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<sst xmlns="http://schemas.openxmlformats.org/spreadsheetml/2006/main" count="31" uniqueCount="28">
  <si>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PANADERÍA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</si>
  <si>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</si>
  <si>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</si>
  <si>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</si>
  <si>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</si>
  <si>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</si>
  <si>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</si>
  <si>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</si>
  <si>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</si>
  <si>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</si>
  <si>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</si>
  <si>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</si>
  <si>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</si>
  <si>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</si>
  <si>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</si>
  <si>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</si>
  <si>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</si>
  <si>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</si>
  <si>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</si>
  <si>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</si>
  <si>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</si>
  <si>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</si>
  <si>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</si>
  <si>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</si>
  <si>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</si>
  <si>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</si>
  <si>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</si>
  <si>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Panadería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</si>
</sst>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44787.13</v>
      </c>
      <c r="C6" s="6">
        <v>41804.94</v>
      </c>
      <c r="D6" s="6">
        <v>43223.21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9440.9</v>
      </c>
      <c r="C7" s="8">
        <v>8985.53</v>
      </c>
      <c r="D7" s="8">
        <v>8868.28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36149.57</v>
      </c>
      <c r="C8" s="6">
        <v>38180.9</v>
      </c>
      <c r="D8" s="6">
        <v>44355.64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11023.02</v>
      </c>
      <c r="C11" s="6">
        <v>11341.89</v>
      </c>
      <c r="D11" s="6">
        <v>12981.57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38176.79</v>
      </c>
      <c r="C12" s="8">
        <v>44927.57</v>
      </c>
      <c r="D12" s="8">
        <v>51122.97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24399.24</v>
      </c>
      <c r="C15" s="6">
        <v>25707.9</v>
      </c>
      <c r="D15" s="6">
        <v>26252.5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42362.51</v>
      </c>
      <c r="C16" s="8">
        <v>39888.31</v>
      </c>
      <c r="D16" s="8">
        <v>44199.36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23422.75</v>
      </c>
      <c r="C17" s="6">
        <v>21874.34</v>
      </c>
      <c r="D17" s="6">
        <v>22664.17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13078.08</v>
      </c>
      <c r="C18" s="8">
        <v>13455.27</v>
      </c>
      <c r="D18" s="8">
        <v>12337.92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30506.03</v>
      </c>
      <c r="C19" s="6">
        <v>27815.84</v>
      </c>
      <c r="D19" s="6">
        <v>33097.29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20668.75</v>
      </c>
      <c r="C22" s="6">
        <v>22659.87</v>
      </c>
      <c r="D22" s="6">
        <v>26779.86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29323.91</v>
      </c>
      <c r="C23" s="8">
        <v>30663.64</v>
      </c>
      <c r="D23" s="8">
        <v>32984.2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12035.59</v>
      </c>
      <c r="C24" s="6">
        <v>12180.68</v>
      </c>
      <c r="D24" s="6">
        <v>14563.84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13113.01</v>
      </c>
      <c r="C25" s="8">
        <v>14078.1</v>
      </c>
      <c r="D25" s="8">
        <v>14622.09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