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<sst xmlns="http://schemas.openxmlformats.org/spreadsheetml/2006/main" count="31" uniqueCount="28">
  <si>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POLLERÍA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</si>
  <si>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</si>
  <si>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</si>
  <si>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</si>
  <si>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</si>
  <si>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</si>
  <si>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</si>
  <si>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</si>
  <si>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</si>
  <si>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</si>
  <si>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</si>
  <si>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</si>
  <si>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</si>
  <si>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</si>
  <si>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</si>
  <si>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</si>
  <si>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</si>
  <si>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</si>
  <si>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</si>
  <si>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</si>
  <si>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</si>
  <si>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</si>
  <si>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</si>
  <si>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</si>
  <si>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</si>
  <si>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</si>
  <si>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</si>
  <si>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Pollería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</si>
</sst>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12175.06</v>
      </c>
      <c r="C6" s="6">
        <v>13434.72</v>
      </c>
      <c r="D6" s="6">
        <v>15240.36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40522.8</v>
      </c>
      <c r="C7" s="8">
        <v>36773.99</v>
      </c>
      <c r="D7" s="8">
        <v>44105.26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7302.87</v>
      </c>
      <c r="C8" s="6">
        <v>6670.4</v>
      </c>
      <c r="D8" s="6">
        <v>6315.04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21756.37</v>
      </c>
      <c r="C11" s="6">
        <v>20683.08</v>
      </c>
      <c r="D11" s="6">
        <v>22526.57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32890.24</v>
      </c>
      <c r="C12" s="8">
        <v>31993.31</v>
      </c>
      <c r="D12" s="8">
        <v>33124.97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35720</v>
      </c>
      <c r="C15" s="6">
        <v>33550.56</v>
      </c>
      <c r="D15" s="6">
        <v>39623.79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29801.42</v>
      </c>
      <c r="C16" s="8">
        <v>33360.38</v>
      </c>
      <c r="D16" s="8">
        <v>37990.07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13225.9</v>
      </c>
      <c r="C17" s="6">
        <v>15124.56</v>
      </c>
      <c r="D17" s="6">
        <v>13817.58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5451.38</v>
      </c>
      <c r="C18" s="8">
        <v>6077.65</v>
      </c>
      <c r="D18" s="8">
        <v>6016.97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35335.22</v>
      </c>
      <c r="C19" s="6">
        <v>40068.44</v>
      </c>
      <c r="D19" s="6">
        <v>43755.61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42575.75</v>
      </c>
      <c r="C22" s="6">
        <v>44454.77</v>
      </c>
      <c r="D22" s="6">
        <v>47829.09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30706.18</v>
      </c>
      <c r="C23" s="8">
        <v>32942.6</v>
      </c>
      <c r="D23" s="8">
        <v>33583.24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23238.86</v>
      </c>
      <c r="C24" s="6">
        <v>22346.93</v>
      </c>
      <c r="D24" s="6">
        <v>24891.9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34383.18</v>
      </c>
      <c r="C25" s="8">
        <v>40122.41</v>
      </c>
      <c r="D25" s="8">
        <v>39581.71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