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<sst xmlns="http://schemas.openxmlformats.org/spreadsheetml/2006/main" count="41" uniqueCount="37">
  <si>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FRUTAS Y VERDURAS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</si>
  <si>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</si>
  <si>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</si>
  <si>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</si>
  <si>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</si>
  <si>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</si>
  <si>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</si>
  <si>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</si>
  <si>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</si>
  <si>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</si>
  <si>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</si>
  <si>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</si>
  <si>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</si>
  <si>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</si>
  <si>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</si>
  <si>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</si>
  <si>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</si>
  <si>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</si>
  <si>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Frutas y Verduras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</si>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</sst>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45931</v>
      </c>
      <c r="C5" s="6">
        <v>3665</v>
      </c>
      <c r="D5" s="6">
        <v>113</v>
      </c>
      <c r="E5" s="6">
        <v>441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45067</v>
      </c>
      <c r="C6" s="21">
        <v>2107</v>
      </c>
      <c r="D6" s="21">
        <v>0</v>
      </c>
      <c r="E6" s="21">
        <v>115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44872</v>
      </c>
      <c r="C7" s="6">
        <v>1330</v>
      </c>
      <c r="D7" s="6">
        <v>113</v>
      </c>
      <c r="E7" s="6">
        <v>302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45682</v>
      </c>
      <c r="C8" s="21">
        <v>3622</v>
      </c>
      <c r="D8" s="21">
        <v>0</v>
      </c>
      <c r="E8" s="21">
        <v>214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44674</v>
      </c>
      <c r="C9" s="6">
        <v>3044</v>
      </c>
      <c r="D9" s="6">
        <v>113</v>
      </c>
      <c r="E9" s="6">
        <v>140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44787</v>
      </c>
      <c r="C10" s="21">
        <v>3592</v>
      </c>
      <c r="D10" s="21">
        <v>0</v>
      </c>
      <c r="E10" s="21">
        <v>384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45722</v>
      </c>
      <c r="C11" s="6">
        <v>2090</v>
      </c>
      <c r="D11" s="6">
        <v>113</v>
      </c>
      <c r="E11" s="6">
        <v>46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