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<sst xmlns="http://schemas.openxmlformats.org/spreadsheetml/2006/main" count="39" uniqueCount="17">
  <si>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ANTICUCHERÍA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</si>
  <si>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</si>
  <si>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</si>
  <si>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</si>
  <si>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</si>
  <si>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</si>
  <si>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</si>
  <si>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</si>
  <si>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</si>
  <si>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</si>
  <si>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</si>
  <si>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</si>
  <si>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</si>
  <si>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</si>
  <si>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</si>
  <si>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</si>
  <si>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Anticuchería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</si>
</sst>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9491</v>
      </c>
      <c r="C6" s="6">
        <v>5691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7389</v>
      </c>
      <c r="C7" s="8">
        <v>5208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10379</v>
      </c>
      <c r="C8" s="6">
        <v>7760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8704</v>
      </c>
      <c r="C9" s="8">
        <v>4244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9318</v>
      </c>
      <c r="C10" s="6">
        <v>7043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10609</v>
      </c>
      <c r="C11" s="8">
        <v>6350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8796</v>
      </c>
      <c r="C18" s="6">
        <v>5004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11814</v>
      </c>
      <c r="C19" s="8">
        <v>5200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11831</v>
      </c>
      <c r="C20" s="6">
        <v>5274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11466</v>
      </c>
      <c r="C21" s="8">
        <v>5614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6232</v>
      </c>
      <c r="C22" s="6">
        <v>6840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7353</v>
      </c>
      <c r="C23" s="8">
        <v>6681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8404</v>
      </c>
      <c r="C30" s="6">
        <v>3534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5196</v>
      </c>
      <c r="C31" s="8">
        <v>3229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7308</v>
      </c>
      <c r="C32" s="6">
        <v>4757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8153</v>
      </c>
      <c r="C33" s="8">
        <v>4883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7002</v>
      </c>
      <c r="C34" s="6">
        <v>2942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6698</v>
      </c>
      <c r="C35" s="8">
        <v>5141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