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<sst xmlns="http://schemas.openxmlformats.org/spreadsheetml/2006/main" count="39" uniqueCount="17">
  <si>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BODEGA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</si>
  <si>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</si>
  <si>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</si>
  <si>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</si>
  <si>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</si>
  <si>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</si>
  <si>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</si>
  <si>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</si>
  <si>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</si>
  <si>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</si>
  <si>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</si>
  <si>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</si>
  <si>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</si>
  <si>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</si>
  <si>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</si>
  <si>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</si>
  <si>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Bodega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</si>
</sst>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10933</v>
      </c>
      <c r="C6" s="6">
        <v>4245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8649</v>
      </c>
      <c r="C7" s="8">
        <v>5787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8267</v>
      </c>
      <c r="C8" s="6">
        <v>8203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14200</v>
      </c>
      <c r="C9" s="8">
        <v>4906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7933</v>
      </c>
      <c r="C10" s="6">
        <v>7450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10324</v>
      </c>
      <c r="C11" s="8">
        <v>4485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9811</v>
      </c>
      <c r="C18" s="6">
        <v>4757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9814</v>
      </c>
      <c r="C19" s="8">
        <v>5913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10922</v>
      </c>
      <c r="C20" s="6">
        <v>5697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6013</v>
      </c>
      <c r="C21" s="8">
        <v>5272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8091</v>
      </c>
      <c r="C22" s="6">
        <v>4308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9522</v>
      </c>
      <c r="C23" s="8">
        <v>6818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4802</v>
      </c>
      <c r="C30" s="6">
        <v>4372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8913</v>
      </c>
      <c r="C31" s="8">
        <v>3742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6385</v>
      </c>
      <c r="C32" s="6">
        <v>4374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8614</v>
      </c>
      <c r="C33" s="8">
        <v>2732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8834</v>
      </c>
      <c r="C34" s="6">
        <v>4458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8960</v>
      </c>
      <c r="C35" s="8">
        <v>2694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