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<sst xmlns="http://schemas.openxmlformats.org/spreadsheetml/2006/main" count="39" uniqueCount="17">
  <si>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CAFETERÍA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</si>
  <si>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</si>
  <si>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</si>
  <si>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</si>
  <si>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</si>
  <si>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</si>
  <si>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</si>
  <si>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</si>
  <si>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</si>
  <si>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</si>
  <si>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</si>
  <si>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</si>
  <si>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</si>
  <si>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</si>
  <si>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</si>
  <si>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</si>
  <si>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Cafetería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</si>
</sst>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14115</v>
      </c>
      <c r="C6" s="6">
        <v>6618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12183</v>
      </c>
      <c r="C7" s="8">
        <v>6958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8033</v>
      </c>
      <c r="C8" s="6">
        <v>8237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10766</v>
      </c>
      <c r="C9" s="8">
        <v>7724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12796</v>
      </c>
      <c r="C10" s="6">
        <v>8199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14301</v>
      </c>
      <c r="C11" s="8">
        <v>7500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8801</v>
      </c>
      <c r="C18" s="6">
        <v>4764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8953</v>
      </c>
      <c r="C19" s="8">
        <v>4090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7071</v>
      </c>
      <c r="C20" s="6">
        <v>4579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8039</v>
      </c>
      <c r="C21" s="8">
        <v>5871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9950</v>
      </c>
      <c r="C22" s="6">
        <v>6241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7252</v>
      </c>
      <c r="C23" s="8">
        <v>5369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6971</v>
      </c>
      <c r="C30" s="6">
        <v>3454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7936</v>
      </c>
      <c r="C31" s="8">
        <v>3179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5511</v>
      </c>
      <c r="C32" s="6">
        <v>4106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5761</v>
      </c>
      <c r="C33" s="8">
        <v>5215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7767</v>
      </c>
      <c r="C34" s="6">
        <v>3952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6271</v>
      </c>
      <c r="C35" s="8">
        <v>4594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