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<sst xmlns="http://schemas.openxmlformats.org/spreadsheetml/2006/main" count="39" uniqueCount="17">
  <si>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CARNICERÍA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</si>
  <si>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</si>
  <si>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</si>
  <si>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</si>
  <si>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</si>
  <si>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</si>
  <si>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</si>
  <si>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</si>
  <si>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</si>
  <si>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</si>
  <si>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</si>
  <si>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</si>
  <si>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</si>
  <si>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</si>
  <si>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</si>
  <si>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</si>
  <si>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Carnicería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</si>
</sst>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11805</v>
      </c>
      <c r="C6" s="6">
        <v>7508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8588</v>
      </c>
      <c r="C7" s="8">
        <v>4402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9800</v>
      </c>
      <c r="C8" s="6">
        <v>7758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11717</v>
      </c>
      <c r="C9" s="8">
        <v>5431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9490</v>
      </c>
      <c r="C10" s="6">
        <v>7782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7904</v>
      </c>
      <c r="C11" s="8">
        <v>4773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6920</v>
      </c>
      <c r="C18" s="6">
        <v>6998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7443</v>
      </c>
      <c r="C19" s="8">
        <v>6032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6036</v>
      </c>
      <c r="C20" s="6">
        <v>4198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7713</v>
      </c>
      <c r="C21" s="8">
        <v>4975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11597</v>
      </c>
      <c r="C22" s="6">
        <v>4042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9557</v>
      </c>
      <c r="C23" s="8">
        <v>6334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6425</v>
      </c>
      <c r="C30" s="6">
        <v>2726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6119</v>
      </c>
      <c r="C31" s="8">
        <v>2650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8335</v>
      </c>
      <c r="C32" s="6">
        <v>3878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7537</v>
      </c>
      <c r="C33" s="8">
        <v>3413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4582</v>
      </c>
      <c r="C34" s="6">
        <v>3313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6540</v>
      </c>
      <c r="C35" s="8">
        <v>3000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