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<sst xmlns="http://schemas.openxmlformats.org/spreadsheetml/2006/main" count="39" uniqueCount="17">
  <si>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CEVICHERÍA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</si>
  <si>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</si>
  <si>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</si>
  <si>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</si>
  <si>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</si>
  <si>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</si>
  <si>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</si>
  <si>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</si>
  <si>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</si>
  <si>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</si>
  <si>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</si>
  <si>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</si>
  <si>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</si>
  <si>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</si>
  <si>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</si>
  <si>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</si>
  <si>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Cevichería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</si>
</sst>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8664</v>
      </c>
      <c r="C6" s="6">
        <v>4735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12143</v>
      </c>
      <c r="C7" s="8">
        <v>4674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13452</v>
      </c>
      <c r="C8" s="6">
        <v>5019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12598</v>
      </c>
      <c r="C9" s="8">
        <v>6800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10556</v>
      </c>
      <c r="C10" s="6">
        <v>7919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8911</v>
      </c>
      <c r="C11" s="8">
        <v>5511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8889</v>
      </c>
      <c r="C18" s="6">
        <v>5048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9153</v>
      </c>
      <c r="C19" s="8">
        <v>6034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6543</v>
      </c>
      <c r="C20" s="6">
        <v>3659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9423</v>
      </c>
      <c r="C21" s="8">
        <v>6110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6713</v>
      </c>
      <c r="C22" s="6">
        <v>4668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7051</v>
      </c>
      <c r="C23" s="8">
        <v>5839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5429</v>
      </c>
      <c r="C30" s="6">
        <v>3009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7963</v>
      </c>
      <c r="C31" s="8">
        <v>3269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4934</v>
      </c>
      <c r="C32" s="6">
        <v>3194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6390</v>
      </c>
      <c r="C33" s="8">
        <v>3631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6536</v>
      </c>
      <c r="C34" s="6">
        <v>3766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6257</v>
      </c>
      <c r="C35" s="8">
        <v>3127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