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<sst xmlns="http://schemas.openxmlformats.org/spreadsheetml/2006/main" count="39" uniqueCount="17">
  <si>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COMIDA RÁPIDA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</si>
  <si>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</si>
  <si>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</si>
  <si>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</si>
  <si>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</si>
  <si>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</si>
  <si>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</si>
  <si>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</si>
  <si>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</si>
  <si>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</si>
  <si>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</si>
  <si>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</si>
  <si>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</si>
  <si>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</si>
  <si>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</si>
  <si>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</si>
  <si>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Comida Rápida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</si>
</sst>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8810</v>
      </c>
      <c r="C6" s="6">
        <v>5243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13939</v>
      </c>
      <c r="C7" s="8">
        <v>7857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13929</v>
      </c>
      <c r="C8" s="6">
        <v>8327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9673</v>
      </c>
      <c r="C9" s="8">
        <v>6163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14393</v>
      </c>
      <c r="C10" s="6">
        <v>7511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9158</v>
      </c>
      <c r="C11" s="8">
        <v>7313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6788</v>
      </c>
      <c r="C18" s="6">
        <v>6574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7729</v>
      </c>
      <c r="C19" s="8">
        <v>5017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9572</v>
      </c>
      <c r="C20" s="6">
        <v>4691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6309</v>
      </c>
      <c r="C21" s="8">
        <v>6483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6943</v>
      </c>
      <c r="C22" s="6">
        <v>5365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7998</v>
      </c>
      <c r="C23" s="8">
        <v>3816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6923</v>
      </c>
      <c r="C30" s="6">
        <v>3926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6413</v>
      </c>
      <c r="C31" s="8">
        <v>4200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6122</v>
      </c>
      <c r="C32" s="6">
        <v>2797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5041</v>
      </c>
      <c r="C33" s="8">
        <v>3339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6366</v>
      </c>
      <c r="C34" s="6">
        <v>4025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6993</v>
      </c>
      <c r="C35" s="8">
        <v>3581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