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<sst xmlns="http://schemas.openxmlformats.org/spreadsheetml/2006/main" count="39" uniqueCount="17">
  <si>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FRUTAS Y VERDURAS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</si>
  <si>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</si>
  <si>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</si>
  <si>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</si>
  <si>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</si>
  <si>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</si>
  <si>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</si>
  <si>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</si>
  <si>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</si>
  <si>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</si>
  <si>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</si>
  <si>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</si>
  <si>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</si>
  <si>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</si>
  <si>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</si>
  <si>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</si>
  <si>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Frutas y Verduras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</si>
</sst>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7933</v>
      </c>
      <c r="C6" s="6">
        <v>7847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9716</v>
      </c>
      <c r="C7" s="8">
        <v>7587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10169</v>
      </c>
      <c r="C8" s="6">
        <v>6230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7963</v>
      </c>
      <c r="C9" s="8">
        <v>7929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11389</v>
      </c>
      <c r="C10" s="6">
        <v>4732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7560</v>
      </c>
      <c r="C11" s="8">
        <v>6367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11875</v>
      </c>
      <c r="C18" s="6">
        <v>4889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8399</v>
      </c>
      <c r="C19" s="8">
        <v>3846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6136</v>
      </c>
      <c r="C20" s="6">
        <v>4175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10019</v>
      </c>
      <c r="C21" s="8">
        <v>4281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8081</v>
      </c>
      <c r="C22" s="6">
        <v>6892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8053</v>
      </c>
      <c r="C23" s="8">
        <v>6781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6494</v>
      </c>
      <c r="C30" s="6">
        <v>5193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5531</v>
      </c>
      <c r="C31" s="8">
        <v>2635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7264</v>
      </c>
      <c r="C32" s="6">
        <v>2810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7159</v>
      </c>
      <c r="C33" s="8">
        <v>4352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4980</v>
      </c>
      <c r="C34" s="6">
        <v>3800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8756</v>
      </c>
      <c r="C35" s="8">
        <v>4688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