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<sst xmlns="http://schemas.openxmlformats.org/spreadsheetml/2006/main" count="39" uniqueCount="17">
  <si>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HELADERÍA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</si>
  <si>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</si>
  <si>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</si>
  <si>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</si>
  <si>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</si>
  <si>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</si>
  <si>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</si>
  <si>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</si>
  <si>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</si>
  <si>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</si>
  <si>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</si>
  <si>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</si>
  <si>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</si>
  <si>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</si>
  <si>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</si>
  <si>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</si>
  <si>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Heladería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</si>
</sst>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9993</v>
      </c>
      <c r="C6" s="6">
        <v>7155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9145</v>
      </c>
      <c r="C7" s="8">
        <v>5125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10296</v>
      </c>
      <c r="C8" s="6">
        <v>6004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8012</v>
      </c>
      <c r="C9" s="8">
        <v>5015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9220</v>
      </c>
      <c r="C10" s="6">
        <v>8175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11347</v>
      </c>
      <c r="C11" s="8">
        <v>6530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9389</v>
      </c>
      <c r="C18" s="6">
        <v>6080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9578</v>
      </c>
      <c r="C19" s="8">
        <v>6214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7388</v>
      </c>
      <c r="C20" s="6">
        <v>6054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8848</v>
      </c>
      <c r="C21" s="8">
        <v>5754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6622</v>
      </c>
      <c r="C22" s="6">
        <v>4446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9597</v>
      </c>
      <c r="C23" s="8">
        <v>6897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6195</v>
      </c>
      <c r="C30" s="6">
        <v>3412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8747</v>
      </c>
      <c r="C31" s="8">
        <v>2830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6185</v>
      </c>
      <c r="C32" s="6">
        <v>3496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6465</v>
      </c>
      <c r="C33" s="8">
        <v>3951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5908</v>
      </c>
      <c r="C34" s="6">
        <v>4219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8223</v>
      </c>
      <c r="C35" s="8">
        <v>4454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