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<sst xmlns="http://schemas.openxmlformats.org/spreadsheetml/2006/main" count="39" uniqueCount="17">
  <si>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JUGUERÍA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</si>
  <si>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</si>
  <si>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</si>
  <si>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</si>
  <si>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</si>
  <si>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</si>
  <si>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</si>
  <si>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</si>
  <si>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</si>
  <si>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</si>
  <si>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</si>
  <si>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</si>
  <si>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</si>
  <si>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</si>
  <si>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</si>
  <si>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</si>
  <si>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Juguería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</si>
</sst>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10924</v>
      </c>
      <c r="C6" s="6">
        <v>4264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11563</v>
      </c>
      <c r="C7" s="8">
        <v>4529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7610</v>
      </c>
      <c r="C8" s="6">
        <v>5737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9473</v>
      </c>
      <c r="C9" s="8">
        <v>6220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14129</v>
      </c>
      <c r="C10" s="6">
        <v>6243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12605</v>
      </c>
      <c r="C11" s="8">
        <v>5185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9334</v>
      </c>
      <c r="C18" s="6">
        <v>5925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11077</v>
      </c>
      <c r="C19" s="8">
        <v>6091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11133</v>
      </c>
      <c r="C20" s="6">
        <v>3540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6101</v>
      </c>
      <c r="C21" s="8">
        <v>3906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10874</v>
      </c>
      <c r="C22" s="6">
        <v>4722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10230</v>
      </c>
      <c r="C23" s="8">
        <v>3628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7537</v>
      </c>
      <c r="C30" s="6">
        <v>4201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6365</v>
      </c>
      <c r="C31" s="8">
        <v>4112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6252</v>
      </c>
      <c r="C32" s="6">
        <v>3179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4976</v>
      </c>
      <c r="C33" s="8">
        <v>4263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8988</v>
      </c>
      <c r="C34" s="6">
        <v>2671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8589</v>
      </c>
      <c r="C35" s="8">
        <v>3276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