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<sst xmlns="http://schemas.openxmlformats.org/spreadsheetml/2006/main" count="39" uniqueCount="17">
  <si>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MENÚ CASERO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</si>
  <si>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</si>
  <si>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</si>
  <si>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</si>
  <si>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</si>
  <si>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</si>
  <si>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</si>
  <si>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</si>
  <si>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</si>
  <si>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</si>
  <si>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</si>
  <si>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</si>
  <si>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</si>
  <si>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</si>
  <si>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</si>
  <si>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</si>
  <si>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Menú Casero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</si>
</sst>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10822</v>
      </c>
      <c r="C6" s="6">
        <v>7993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13869</v>
      </c>
      <c r="C7" s="8">
        <v>7220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10871</v>
      </c>
      <c r="C8" s="6">
        <v>5061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11677</v>
      </c>
      <c r="C9" s="8">
        <v>6330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9703</v>
      </c>
      <c r="C10" s="6">
        <v>7947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12141</v>
      </c>
      <c r="C11" s="8">
        <v>5232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8370</v>
      </c>
      <c r="C18" s="6">
        <v>6957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10681</v>
      </c>
      <c r="C19" s="8">
        <v>6480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7253</v>
      </c>
      <c r="C20" s="6">
        <v>4848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9845</v>
      </c>
      <c r="C21" s="8">
        <v>3513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10104</v>
      </c>
      <c r="C22" s="6">
        <v>5272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9989</v>
      </c>
      <c r="C23" s="8">
        <v>5912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5495</v>
      </c>
      <c r="C30" s="6">
        <v>4101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8702</v>
      </c>
      <c r="C31" s="8">
        <v>4304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4544</v>
      </c>
      <c r="C32" s="6">
        <v>4668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6293</v>
      </c>
      <c r="C33" s="8">
        <v>3125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8662</v>
      </c>
      <c r="C34" s="6">
        <v>4741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6582</v>
      </c>
      <c r="C35" s="8">
        <v>4352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