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<sst xmlns="http://schemas.openxmlformats.org/spreadsheetml/2006/main" count="39" uniqueCount="17">
  <si>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MINIMARKET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</si>
  <si>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</si>
  <si>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</si>
  <si>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</si>
  <si>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</si>
  <si>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</si>
  <si>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</si>
  <si>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</si>
  <si>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</si>
  <si>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</si>
  <si>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</si>
  <si>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</si>
  <si>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</si>
  <si>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</si>
  <si>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</si>
  <si>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</si>
  <si>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Minimarket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</si>
</sst>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12433</v>
      </c>
      <c r="C6" s="6">
        <v>5221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7930</v>
      </c>
      <c r="C7" s="8">
        <v>7745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13484</v>
      </c>
      <c r="C8" s="6">
        <v>5778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12646</v>
      </c>
      <c r="C9" s="8">
        <v>7202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10995</v>
      </c>
      <c r="C10" s="6">
        <v>6273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13889</v>
      </c>
      <c r="C11" s="8">
        <v>6142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10626</v>
      </c>
      <c r="C18" s="6">
        <v>4579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7085</v>
      </c>
      <c r="C19" s="8">
        <v>6482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8528</v>
      </c>
      <c r="C20" s="6">
        <v>5772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11297</v>
      </c>
      <c r="C21" s="8">
        <v>6634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7471</v>
      </c>
      <c r="C22" s="6">
        <v>6095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7233</v>
      </c>
      <c r="C23" s="8">
        <v>5429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6144</v>
      </c>
      <c r="C30" s="6">
        <v>2856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7106</v>
      </c>
      <c r="C31" s="8">
        <v>4641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7178</v>
      </c>
      <c r="C32" s="6">
        <v>4696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6428</v>
      </c>
      <c r="C33" s="8">
        <v>2944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8304</v>
      </c>
      <c r="C34" s="6">
        <v>2643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8085</v>
      </c>
      <c r="C35" s="8">
        <v>4490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