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<sst xmlns="http://schemas.openxmlformats.org/spreadsheetml/2006/main" count="39" uniqueCount="17">
  <si>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PASTELERÍA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</si>
  <si>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</si>
  <si>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</si>
  <si>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</si>
  <si>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</si>
  <si>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</si>
  <si>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</si>
  <si>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</si>
  <si>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</si>
  <si>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</si>
  <si>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</si>
  <si>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</si>
  <si>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</si>
  <si>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</si>
  <si>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</si>
  <si>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</si>
  <si>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Pastelería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</si>
</sst>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10112</v>
      </c>
      <c r="C6" s="6">
        <v>5615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11616</v>
      </c>
      <c r="C7" s="8">
        <v>5680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11626</v>
      </c>
      <c r="C8" s="6">
        <v>5550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9523</v>
      </c>
      <c r="C9" s="8">
        <v>6797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9282</v>
      </c>
      <c r="C10" s="6">
        <v>5859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13443</v>
      </c>
      <c r="C11" s="8">
        <v>6388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7221</v>
      </c>
      <c r="C18" s="6">
        <v>6700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11857</v>
      </c>
      <c r="C19" s="8">
        <v>3954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7860</v>
      </c>
      <c r="C20" s="6">
        <v>4025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9502</v>
      </c>
      <c r="C21" s="8">
        <v>4133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9713</v>
      </c>
      <c r="C22" s="6">
        <v>6306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11065</v>
      </c>
      <c r="C23" s="8">
        <v>6181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6075</v>
      </c>
      <c r="C30" s="6">
        <v>5136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5472</v>
      </c>
      <c r="C31" s="8">
        <v>3873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6594</v>
      </c>
      <c r="C32" s="6">
        <v>5216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6083</v>
      </c>
      <c r="C33" s="8">
        <v>5147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8505</v>
      </c>
      <c r="C34" s="6">
        <v>2659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8780</v>
      </c>
      <c r="C35" s="8">
        <v>3018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