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<sst xmlns="http://schemas.openxmlformats.org/spreadsheetml/2006/main" count="39" uniqueCount="17">
  <si>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PIZZERÍA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</si>
  <si>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</si>
  <si>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</si>
  <si>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</si>
  <si>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</si>
  <si>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</si>
  <si>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</si>
  <si>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</si>
  <si>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</si>
  <si>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</si>
  <si>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</si>
  <si>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</si>
  <si>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</si>
  <si>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</si>
  <si>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</si>
  <si>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</si>
  <si>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Pizzería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</si>
</sst>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13551</v>
      </c>
      <c r="C6" s="6">
        <v>4292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8350</v>
      </c>
      <c r="C7" s="8">
        <v>6110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14201</v>
      </c>
      <c r="C8" s="6">
        <v>6635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8026</v>
      </c>
      <c r="C9" s="8">
        <v>4290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7627</v>
      </c>
      <c r="C10" s="6">
        <v>4978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7970</v>
      </c>
      <c r="C11" s="8">
        <v>4559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11102</v>
      </c>
      <c r="C18" s="6">
        <v>5681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7255</v>
      </c>
      <c r="C19" s="8">
        <v>5890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7350</v>
      </c>
      <c r="C20" s="6">
        <v>5845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7424</v>
      </c>
      <c r="C21" s="8">
        <v>3689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8119</v>
      </c>
      <c r="C22" s="6">
        <v>4133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7236</v>
      </c>
      <c r="C23" s="8">
        <v>6630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8628</v>
      </c>
      <c r="C30" s="6">
        <v>3960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4857</v>
      </c>
      <c r="C31" s="8">
        <v>5170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8457</v>
      </c>
      <c r="C32" s="6">
        <v>4481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5872</v>
      </c>
      <c r="C33" s="8">
        <v>4581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6450</v>
      </c>
      <c r="C34" s="6">
        <v>3699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7539</v>
      </c>
      <c r="C35" s="8">
        <v>4032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