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<sst xmlns="http://schemas.openxmlformats.org/spreadsheetml/2006/main" count="39" uniqueCount="17">
  <si>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POLLERÍA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</si>
  <si>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</si>
  <si>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</si>
  <si>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</si>
  <si>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</si>
  <si>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</si>
  <si>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</si>
  <si>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</si>
  <si>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</si>
  <si>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</si>
  <si>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</si>
  <si>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</si>
  <si>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</si>
  <si>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</si>
  <si>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</si>
  <si>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</si>
  <si>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Pollería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</si>
</sst>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7815</v>
      </c>
      <c r="C6" s="6">
        <v>6564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7517</v>
      </c>
      <c r="C7" s="8">
        <v>6187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9801</v>
      </c>
      <c r="C8" s="6">
        <v>7674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11890</v>
      </c>
      <c r="C9" s="8">
        <v>4517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8606</v>
      </c>
      <c r="C10" s="6">
        <v>6560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11592</v>
      </c>
      <c r="C11" s="8">
        <v>5033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9476</v>
      </c>
      <c r="C18" s="6">
        <v>3764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8825</v>
      </c>
      <c r="C19" s="8">
        <v>4044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10959</v>
      </c>
      <c r="C20" s="6">
        <v>3545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8965</v>
      </c>
      <c r="C21" s="8">
        <v>4155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7801</v>
      </c>
      <c r="C22" s="6">
        <v>5470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8214</v>
      </c>
      <c r="C23" s="8">
        <v>4270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8402</v>
      </c>
      <c r="C30" s="6">
        <v>4175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9000</v>
      </c>
      <c r="C31" s="8">
        <v>4259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8000</v>
      </c>
      <c r="C32" s="6">
        <v>2912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8793</v>
      </c>
      <c r="C33" s="8">
        <v>3974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6346</v>
      </c>
      <c r="C34" s="6">
        <v>4189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4631</v>
      </c>
      <c r="C35" s="8">
        <v>4773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