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<sst xmlns="http://schemas.openxmlformats.org/spreadsheetml/2006/main" count="39" uniqueCount="17">
  <si>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SUPERMERCADO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</si>
  <si>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</si>
  <si>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</si>
  <si>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</si>
  <si>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</si>
  <si>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</si>
  <si>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</si>
  <si>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</si>
  <si>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</si>
  <si>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</si>
  <si>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</si>
  <si>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</si>
  <si>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</si>
  <si>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</si>
  <si>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</si>
  <si>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</si>
  <si>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Supermercado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</si>
</sst>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8130</v>
      </c>
      <c r="C6" s="6">
        <v>6709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11821</v>
      </c>
      <c r="C7" s="8">
        <v>8056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12277</v>
      </c>
      <c r="C8" s="6">
        <v>4468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9185</v>
      </c>
      <c r="C9" s="8">
        <v>7342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8314</v>
      </c>
      <c r="C10" s="6">
        <v>5318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7253</v>
      </c>
      <c r="C11" s="8">
        <v>8135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11864</v>
      </c>
      <c r="C18" s="6">
        <v>6790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7628</v>
      </c>
      <c r="C19" s="8">
        <v>3764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9299</v>
      </c>
      <c r="C20" s="6">
        <v>4458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11467</v>
      </c>
      <c r="C21" s="8">
        <v>6937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9954</v>
      </c>
      <c r="C22" s="6">
        <v>5824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10014</v>
      </c>
      <c r="C23" s="8">
        <v>4169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7959</v>
      </c>
      <c r="C30" s="6">
        <v>4345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7028</v>
      </c>
      <c r="C31" s="8">
        <v>3378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8778</v>
      </c>
      <c r="C32" s="6">
        <v>4367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5845</v>
      </c>
      <c r="C33" s="8">
        <v>4023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5107</v>
      </c>
      <c r="C34" s="6">
        <v>4353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7146</v>
      </c>
      <c r="C35" s="8">
        <v>4580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