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<sst xmlns="http://schemas.openxmlformats.org/spreadsheetml/2006/main" count="65" uniqueCount="38">
  <si>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TIENDA DE ELECTRODOMÉSTICOS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</si>
  <si>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</si>
  <si>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</si>
  <si>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</si>
  <si>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</si>
  <si>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</si>
  <si>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</si>
  <si>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</si>
  <si>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</si>
  <si>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</si>
  <si>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</si>
  <si>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</si>
  <si>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</si>
  <si>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</si>
  <si>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</si>
  <si>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</si>
  <si>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</si>
  <si>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</si>
  <si>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Carmen Rojas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</si>
  <si>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</si>
  <si>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</si>
  <si>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</si>
  <si>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</si>
  <si>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</si>
  <si>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</si>
  <si>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Carlos Ramírez</t>
  </si>
  <si>
    <t>Optimizar compras</t>
  </si>
  <si>
    <t>María Torres</t>
  </si>
  <si>
    <t>Programa de fidelización</t>
  </si>
  <si>
    <t>Pedro Flores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</si>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</sst>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46080</v>
      </c>
      <c r="D9" s="12">
        <v>46373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46095</v>
      </c>
      <c r="D10" s="15">
        <v>46368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46230</v>
      </c>
      <c r="D11" s="12">
        <v>46322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46033</v>
      </c>
      <c r="D12" s="15">
        <v>46274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46120</v>
      </c>
      <c r="D13" s="12">
        <v>46288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46062</v>
      </c>
      <c r="D14" s="15">
        <v>46321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46079</v>
      </c>
      <c r="D15" s="12">
        <v>46298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27</v>
      </c>
      <c r="C16" s="15">
        <v>46101</v>
      </c>
      <c r="D16" s="15">
        <v>46313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25</v>
      </c>
      <c r="C17" s="12">
        <v>46155</v>
      </c>
      <c r="D17" s="12">
        <v>46251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14</v>
      </c>
      <c r="C18" s="15">
        <v>46088</v>
      </c>
      <c r="D18" s="15">
        <v>46322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21</v>
      </c>
      <c r="C19" s="12">
        <v>46133</v>
      </c>
      <c r="D19" s="12">
        <v>46330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25</v>
      </c>
      <c r="C20" s="15">
        <v>46130</v>
      </c>
      <c r="D20" s="15">
        <v>46291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{F5F75D01-D895-4C46-8823-739BA5B14910}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F75D01-D895-4C46-8823-739BA5B14910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