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<sst xmlns="http://schemas.openxmlformats.org/spreadsheetml/2006/main" count="39" uniqueCount="35">
  <si>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LIBRERÍA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</si>
  <si>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</si>
  <si>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</si>
  <si>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</si>
  <si>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</si>
  <si>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</si>
  <si>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</si>
  <si>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</si>
  <si>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</si>
  <si>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</si>
  <si>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</si>
  <si>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</si>
  <si>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</si>
  <si>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</si>
  <si>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</si>
  <si>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</si>
  <si>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</si>
  <si>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</si>
  <si>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</si>
  <si>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</si>
  <si>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</si>
  <si>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</si>
  <si>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</si>
  <si>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</si>
  <si>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</si>
  <si>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</si>
  <si>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</si>
  <si>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</si>
  <si>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</si>
  <si>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</si>
  <si>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</si>
  <si>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</si>
  <si>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</si>
  <si>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</si>
  <si>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Librería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</si>
</sst>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10317</v>
      </c>
      <c r="D5" s="5">
        <v>9749</v>
      </c>
      <c r="E5" s="5">
        <v>8934</v>
      </c>
      <c r="F5" s="5">
        <v>12366</v>
      </c>
      <c r="G5" s="5">
        <v>7800</v>
      </c>
      <c r="H5" s="5">
        <v>11634</v>
      </c>
      <c r="I5" s="5">
        <v>9975</v>
      </c>
      <c r="J5" s="5">
        <v>11213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139</v>
      </c>
      <c r="D6" s="8">
        <v>117</v>
      </c>
      <c r="E6" s="8">
        <v>162</v>
      </c>
      <c r="F6" s="8">
        <v>142</v>
      </c>
      <c r="G6" s="8">
        <v>145</v>
      </c>
      <c r="H6" s="8">
        <v>122</v>
      </c>
      <c r="I6" s="8">
        <v>157</v>
      </c>
      <c r="J6" s="8">
        <v>109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68</v>
      </c>
      <c r="D7" s="5">
        <v>54</v>
      </c>
      <c r="E7" s="5">
        <v>49</v>
      </c>
      <c r="F7" s="5">
        <v>75</v>
      </c>
      <c r="G7" s="5">
        <v>55</v>
      </c>
      <c r="H7" s="5">
        <v>52</v>
      </c>
      <c r="I7" s="5">
        <v>73</v>
      </c>
      <c r="J7" s="5">
        <v>56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0.24</v>
      </c>
      <c r="E8" s="9">
        <v>0.31</v>
      </c>
      <c r="F8" s="9">
        <v>0.32</v>
      </c>
      <c r="G8" s="9">
        <v>0.24</v>
      </c>
      <c r="H8" s="9">
        <v>0.28</v>
      </c>
      <c r="I8" s="9">
        <v>0.21</v>
      </c>
      <c r="J8" s="9">
        <v>0.25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28</v>
      </c>
      <c r="D9" s="5">
        <v>30</v>
      </c>
      <c r="E9" s="5">
        <v>29</v>
      </c>
      <c r="F9" s="5">
        <v>26</v>
      </c>
      <c r="G9" s="5">
        <v>33</v>
      </c>
      <c r="H9" s="5">
        <v>24</v>
      </c>
      <c r="I9" s="5">
        <v>22</v>
      </c>
      <c r="J9" s="5">
        <v>32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3.3</v>
      </c>
      <c r="E10" s="10">
        <v>4.8</v>
      </c>
      <c r="F10" s="10">
        <v>3.8</v>
      </c>
      <c r="G10" s="10">
        <v>4.1</v>
      </c>
      <c r="H10" s="10">
        <v>5.1</v>
      </c>
      <c r="I10" s="10">
        <v>3.8</v>
      </c>
      <c r="J10" s="10">
        <v>3.7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{A259DB52-3438-47C2-851E-3D8E729D066E}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59DB52-3438-47C2-851E-3D8E729D066E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