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<sst xmlns="http://schemas.openxmlformats.org/spreadsheetml/2006/main" count="39" uniqueCount="35">
  <si>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MERCADO DE ABASTOS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</si>
  <si>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</si>
  <si>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</si>
  <si>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</si>
  <si>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</si>
  <si>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</si>
  <si>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</si>
  <si>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</si>
  <si>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</si>
  <si>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</si>
  <si>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</si>
  <si>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</si>
  <si>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</si>
  <si>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</si>
  <si>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</si>
  <si>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</si>
  <si>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</si>
  <si>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</si>
  <si>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</si>
  <si>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</si>
  <si>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</si>
  <si>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</si>
  <si>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</si>
  <si>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</si>
  <si>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</si>
  <si>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</si>
  <si>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</si>
  <si>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</si>
  <si>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</si>
  <si>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</si>
  <si>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</si>
  <si>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</si>
  <si>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</si>
  <si>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</si>
  <si>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Mercado de Abastos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</si>
</sst>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10977</v>
      </c>
      <c r="D5" s="5">
        <v>8194</v>
      </c>
      <c r="E5" s="5">
        <v>9328</v>
      </c>
      <c r="F5" s="5">
        <v>12163</v>
      </c>
      <c r="G5" s="5">
        <v>9037</v>
      </c>
      <c r="H5" s="5">
        <v>7963</v>
      </c>
      <c r="I5" s="5">
        <v>8423</v>
      </c>
      <c r="J5" s="5">
        <v>11359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188</v>
      </c>
      <c r="D6" s="8">
        <v>214</v>
      </c>
      <c r="E6" s="8">
        <v>212</v>
      </c>
      <c r="F6" s="8">
        <v>169</v>
      </c>
      <c r="G6" s="8">
        <v>136</v>
      </c>
      <c r="H6" s="8">
        <v>134</v>
      </c>
      <c r="I6" s="8">
        <v>225</v>
      </c>
      <c r="J6" s="8">
        <v>153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58</v>
      </c>
      <c r="D7" s="5">
        <v>49</v>
      </c>
      <c r="E7" s="5">
        <v>52</v>
      </c>
      <c r="F7" s="5">
        <v>52</v>
      </c>
      <c r="G7" s="5">
        <v>62</v>
      </c>
      <c r="H7" s="5">
        <v>57</v>
      </c>
      <c r="I7" s="5">
        <v>57</v>
      </c>
      <c r="J7" s="5">
        <v>67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0.31</v>
      </c>
      <c r="E8" s="9">
        <v>0.35</v>
      </c>
      <c r="F8" s="9">
        <v>0.31</v>
      </c>
      <c r="G8" s="9">
        <v>0.23</v>
      </c>
      <c r="H8" s="9">
        <v>0.36</v>
      </c>
      <c r="I8" s="9">
        <v>0.27</v>
      </c>
      <c r="J8" s="9">
        <v>0.29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34</v>
      </c>
      <c r="D9" s="5">
        <v>28</v>
      </c>
      <c r="E9" s="5">
        <v>28</v>
      </c>
      <c r="F9" s="5">
        <v>38</v>
      </c>
      <c r="G9" s="5">
        <v>30</v>
      </c>
      <c r="H9" s="5">
        <v>25</v>
      </c>
      <c r="I9" s="5">
        <v>31</v>
      </c>
      <c r="J9" s="5">
        <v>36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4.7</v>
      </c>
      <c r="E10" s="10">
        <v>3.8</v>
      </c>
      <c r="F10" s="10">
        <v>4</v>
      </c>
      <c r="G10" s="10">
        <v>3.4</v>
      </c>
      <c r="H10" s="10">
        <v>3.6</v>
      </c>
      <c r="I10" s="10">
        <v>4.2</v>
      </c>
      <c r="J10" s="10">
        <v>4.6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{6135E7E6-9F7C-4C25-9921-A33F8E9AE91B}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135E7E6-9F7C-4C25-9921-A33F8E9AE91B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