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<sst xmlns="http://schemas.openxmlformats.org/spreadsheetml/2006/main" count="39" uniqueCount="35">
  <si>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MUEBLERÍA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</si>
  <si>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</si>
  <si>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</si>
  <si>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</si>
  <si>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</si>
  <si>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</si>
  <si>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</si>
  <si>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</si>
  <si>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</si>
  <si>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</si>
  <si>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</si>
  <si>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</si>
  <si>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</si>
  <si>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</si>
  <si>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</si>
  <si>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</si>
  <si>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</si>
  <si>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</si>
  <si>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</si>
  <si>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</si>
  <si>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</si>
  <si>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</si>
  <si>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</si>
  <si>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</si>
  <si>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</si>
  <si>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</si>
  <si>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</si>
  <si>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</si>
  <si>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</si>
  <si>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</si>
  <si>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</si>
  <si>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</si>
  <si>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</si>
  <si>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</si>
  <si>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Mueblería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</si>
</sst>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10528</v>
      </c>
      <c r="D5" s="5">
        <v>7568</v>
      </c>
      <c r="E5" s="5">
        <v>7643</v>
      </c>
      <c r="F5" s="5">
        <v>7655</v>
      </c>
      <c r="G5" s="5">
        <v>9735</v>
      </c>
      <c r="H5" s="5">
        <v>10447</v>
      </c>
      <c r="I5" s="5">
        <v>8441</v>
      </c>
      <c r="J5" s="5">
        <v>8639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222</v>
      </c>
      <c r="D6" s="8">
        <v>252</v>
      </c>
      <c r="E6" s="8">
        <v>235</v>
      </c>
      <c r="F6" s="8">
        <v>187</v>
      </c>
      <c r="G6" s="8">
        <v>197</v>
      </c>
      <c r="H6" s="8">
        <v>241</v>
      </c>
      <c r="I6" s="8">
        <v>236</v>
      </c>
      <c r="J6" s="8">
        <v>250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40</v>
      </c>
      <c r="D7" s="5">
        <v>45</v>
      </c>
      <c r="E7" s="5">
        <v>33</v>
      </c>
      <c r="F7" s="5">
        <v>34</v>
      </c>
      <c r="G7" s="5">
        <v>34</v>
      </c>
      <c r="H7" s="5">
        <v>35</v>
      </c>
      <c r="I7" s="5">
        <v>48</v>
      </c>
      <c r="J7" s="5">
        <v>45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0.26</v>
      </c>
      <c r="E8" s="9">
        <v>0.33</v>
      </c>
      <c r="F8" s="9">
        <v>0.31</v>
      </c>
      <c r="G8" s="9">
        <v>0.29</v>
      </c>
      <c r="H8" s="9">
        <v>0.21</v>
      </c>
      <c r="I8" s="9">
        <v>0.3</v>
      </c>
      <c r="J8" s="9">
        <v>0.24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34</v>
      </c>
      <c r="D9" s="5">
        <v>29</v>
      </c>
      <c r="E9" s="5">
        <v>36</v>
      </c>
      <c r="F9" s="5">
        <v>28</v>
      </c>
      <c r="G9" s="5">
        <v>36</v>
      </c>
      <c r="H9" s="5">
        <v>38</v>
      </c>
      <c r="I9" s="5">
        <v>40</v>
      </c>
      <c r="J9" s="5">
        <v>27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4.3</v>
      </c>
      <c r="E10" s="10">
        <v>4.3</v>
      </c>
      <c r="F10" s="10">
        <v>3.8</v>
      </c>
      <c r="G10" s="10">
        <v>4.7</v>
      </c>
      <c r="H10" s="10">
        <v>5.1</v>
      </c>
      <c r="I10" s="10">
        <v>4.7</v>
      </c>
      <c r="J10" s="10">
        <v>4.6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{53FE0F72-90F0-4197-8F83-6AC83A89CB72}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FE0F72-90F0-4197-8F83-6AC83A89CB72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