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<sst xmlns="http://schemas.openxmlformats.org/spreadsheetml/2006/main" count="39" uniqueCount="35">
  <si>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ÓPTICA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</si>
  <si>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</si>
  <si>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</si>
  <si>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</si>
  <si>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</si>
  <si>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</si>
  <si>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</si>
  <si>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</si>
  <si>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</si>
  <si>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</si>
  <si>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</si>
  <si>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</si>
  <si>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</si>
  <si>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</si>
  <si>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</si>
  <si>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</si>
  <si>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</si>
  <si>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</si>
  <si>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</si>
  <si>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</si>
  <si>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</si>
  <si>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</si>
  <si>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</si>
  <si>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</si>
  <si>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</si>
  <si>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</si>
  <si>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</si>
  <si>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</si>
  <si>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</si>
  <si>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</si>
  <si>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</si>
  <si>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</si>
  <si>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</si>
  <si>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</si>
  <si>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Óptica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</si>
</sst>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8758</v>
      </c>
      <c r="D5" s="5">
        <v>7832</v>
      </c>
      <c r="E5" s="5">
        <v>7620</v>
      </c>
      <c r="F5" s="5">
        <v>7434</v>
      </c>
      <c r="G5" s="5">
        <v>7765</v>
      </c>
      <c r="H5" s="5">
        <v>9735</v>
      </c>
      <c r="I5" s="5">
        <v>9979</v>
      </c>
      <c r="J5" s="5">
        <v>8595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206</v>
      </c>
      <c r="D6" s="8">
        <v>149</v>
      </c>
      <c r="E6" s="8">
        <v>246</v>
      </c>
      <c r="F6" s="8">
        <v>189</v>
      </c>
      <c r="G6" s="8">
        <v>192</v>
      </c>
      <c r="H6" s="8">
        <v>207</v>
      </c>
      <c r="I6" s="8">
        <v>174</v>
      </c>
      <c r="J6" s="8">
        <v>155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64</v>
      </c>
      <c r="D7" s="5">
        <v>74</v>
      </c>
      <c r="E7" s="5">
        <v>60</v>
      </c>
      <c r="F7" s="5">
        <v>56</v>
      </c>
      <c r="G7" s="5">
        <v>77</v>
      </c>
      <c r="H7" s="5">
        <v>53</v>
      </c>
      <c r="I7" s="5">
        <v>54</v>
      </c>
      <c r="J7" s="5">
        <v>50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0.27</v>
      </c>
      <c r="E8" s="9">
        <v>0.34</v>
      </c>
      <c r="F8" s="9">
        <v>0.27</v>
      </c>
      <c r="G8" s="9">
        <v>0.33</v>
      </c>
      <c r="H8" s="9">
        <v>0.32</v>
      </c>
      <c r="I8" s="9">
        <v>0.3</v>
      </c>
      <c r="J8" s="9">
        <v>0.27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15</v>
      </c>
      <c r="D9" s="5">
        <v>16</v>
      </c>
      <c r="E9" s="5">
        <v>11</v>
      </c>
      <c r="F9" s="5">
        <v>16</v>
      </c>
      <c r="G9" s="5">
        <v>12</v>
      </c>
      <c r="H9" s="5">
        <v>18</v>
      </c>
      <c r="I9" s="5">
        <v>17</v>
      </c>
      <c r="J9" s="5">
        <v>18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5.1</v>
      </c>
      <c r="E10" s="10">
        <v>5.2</v>
      </c>
      <c r="F10" s="10">
        <v>3.7</v>
      </c>
      <c r="G10" s="10">
        <v>4.7</v>
      </c>
      <c r="H10" s="10">
        <v>4.4</v>
      </c>
      <c r="I10" s="10">
        <v>4.3</v>
      </c>
      <c r="J10" s="10">
        <v>3.4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{49BA4AF7-0ACD-410A-9CA9-7CAD01F541C3}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BA4AF7-0ACD-410A-9CA9-7CAD01F541C3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