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<sst xmlns="http://schemas.openxmlformats.org/spreadsheetml/2006/main" count="39" uniqueCount="35">
  <si>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TIENDA DE CELULARES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</si>
  <si>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</si>
  <si>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</si>
  <si>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</si>
  <si>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</si>
  <si>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</si>
  <si>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</si>
  <si>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</si>
  <si>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</si>
  <si>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</si>
  <si>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</si>
  <si>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</si>
  <si>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</si>
  <si>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</si>
  <si>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</si>
  <si>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</si>
  <si>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</si>
  <si>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</si>
  <si>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</si>
  <si>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</si>
  <si>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</si>
  <si>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</si>
  <si>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</si>
  <si>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</si>
  <si>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</si>
  <si>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</si>
  <si>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</si>
  <si>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</si>
  <si>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</si>
  <si>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</si>
  <si>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</si>
  <si>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</si>
  <si>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</si>
  <si>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</si>
  <si>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Tienda de Celulares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</si>
</sst>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11075</v>
      </c>
      <c r="D5" s="5">
        <v>12960</v>
      </c>
      <c r="E5" s="5">
        <v>11821</v>
      </c>
      <c r="F5" s="5">
        <v>13057</v>
      </c>
      <c r="G5" s="5">
        <v>12141</v>
      </c>
      <c r="H5" s="5">
        <v>8772</v>
      </c>
      <c r="I5" s="5">
        <v>9682</v>
      </c>
      <c r="J5" s="5">
        <v>12737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251</v>
      </c>
      <c r="D6" s="8">
        <v>280</v>
      </c>
      <c r="E6" s="8">
        <v>190</v>
      </c>
      <c r="F6" s="8">
        <v>215</v>
      </c>
      <c r="G6" s="8">
        <v>253</v>
      </c>
      <c r="H6" s="8">
        <v>247</v>
      </c>
      <c r="I6" s="8">
        <v>194</v>
      </c>
      <c r="J6" s="8">
        <v>207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51</v>
      </c>
      <c r="D7" s="5">
        <v>53</v>
      </c>
      <c r="E7" s="5">
        <v>55</v>
      </c>
      <c r="F7" s="5">
        <v>36</v>
      </c>
      <c r="G7" s="5">
        <v>37</v>
      </c>
      <c r="H7" s="5">
        <v>41</v>
      </c>
      <c r="I7" s="5">
        <v>45</v>
      </c>
      <c r="J7" s="5">
        <v>45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0.21</v>
      </c>
      <c r="E8" s="9">
        <v>0.3</v>
      </c>
      <c r="F8" s="9">
        <v>0.3</v>
      </c>
      <c r="G8" s="9">
        <v>0.3</v>
      </c>
      <c r="H8" s="9">
        <v>0.29</v>
      </c>
      <c r="I8" s="9">
        <v>0.33</v>
      </c>
      <c r="J8" s="9">
        <v>0.24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33</v>
      </c>
      <c r="D9" s="5">
        <v>31</v>
      </c>
      <c r="E9" s="5">
        <v>36</v>
      </c>
      <c r="F9" s="5">
        <v>32</v>
      </c>
      <c r="G9" s="5">
        <v>35</v>
      </c>
      <c r="H9" s="5">
        <v>32</v>
      </c>
      <c r="I9" s="5">
        <v>30</v>
      </c>
      <c r="J9" s="5">
        <v>30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4.7</v>
      </c>
      <c r="E10" s="10">
        <v>5</v>
      </c>
      <c r="F10" s="10">
        <v>3.7</v>
      </c>
      <c r="G10" s="10">
        <v>4.3</v>
      </c>
      <c r="H10" s="10">
        <v>3.5</v>
      </c>
      <c r="I10" s="10">
        <v>3.7</v>
      </c>
      <c r="J10" s="10">
        <v>3.8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{BD932958-E037-41E2-AB15-0FFB49648AA1}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932958-E037-41E2-AB15-0FFB49648AA1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