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<sst xmlns="http://schemas.openxmlformats.org/spreadsheetml/2006/main" count="39" uniqueCount="35">
  <si>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TIENDA DE ELECTRODOMÉSTICOS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</si>
  <si>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</si>
  <si>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</si>
  <si>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</si>
  <si>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</si>
  <si>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</si>
  <si>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</si>
  <si>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</si>
  <si>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</si>
  <si>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</si>
  <si>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</si>
  <si>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</si>
  <si>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</si>
  <si>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</si>
  <si>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</si>
  <si>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</si>
  <si>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</si>
  <si>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</si>
  <si>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</si>
  <si>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</si>
  <si>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</si>
  <si>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</si>
  <si>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</si>
  <si>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</si>
  <si>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</si>
  <si>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</si>
  <si>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</si>
  <si>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</si>
  <si>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</si>
  <si>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</si>
  <si>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</si>
  <si>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</si>
  <si>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</si>
  <si>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</si>
  <si>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Tienda de Electrodomésticos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</si>
</sst>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10895</v>
      </c>
      <c r="D5" s="5">
        <v>11483</v>
      </c>
      <c r="E5" s="5">
        <v>12504</v>
      </c>
      <c r="F5" s="5">
        <v>9929</v>
      </c>
      <c r="G5" s="5">
        <v>9224</v>
      </c>
      <c r="H5" s="5">
        <v>10523</v>
      </c>
      <c r="I5" s="5">
        <v>9938</v>
      </c>
      <c r="J5" s="5">
        <v>8730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129</v>
      </c>
      <c r="D6" s="8">
        <v>133</v>
      </c>
      <c r="E6" s="8">
        <v>105</v>
      </c>
      <c r="F6" s="8">
        <v>116</v>
      </c>
      <c r="G6" s="8">
        <v>102</v>
      </c>
      <c r="H6" s="8">
        <v>139</v>
      </c>
      <c r="I6" s="8">
        <v>91</v>
      </c>
      <c r="J6" s="8">
        <v>137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58</v>
      </c>
      <c r="D7" s="5">
        <v>62</v>
      </c>
      <c r="E7" s="5">
        <v>63</v>
      </c>
      <c r="F7" s="5">
        <v>46</v>
      </c>
      <c r="G7" s="5">
        <v>54</v>
      </c>
      <c r="H7" s="5">
        <v>52</v>
      </c>
      <c r="I7" s="5">
        <v>54</v>
      </c>
      <c r="J7" s="5">
        <v>50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0.27</v>
      </c>
      <c r="F8" s="9">
        <v>0.26</v>
      </c>
      <c r="G8" s="9">
        <v>0.3</v>
      </c>
      <c r="H8" s="9">
        <v>0.23</v>
      </c>
      <c r="I8" s="9">
        <v>0.28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44</v>
      </c>
      <c r="D9" s="5">
        <v>41</v>
      </c>
      <c r="E9" s="5">
        <v>52</v>
      </c>
      <c r="F9" s="5">
        <v>37</v>
      </c>
      <c r="G9" s="5">
        <v>43</v>
      </c>
      <c r="H9" s="5">
        <v>38</v>
      </c>
      <c r="I9" s="5">
        <v>33</v>
      </c>
      <c r="J9" s="5">
        <v>40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3.3</v>
      </c>
      <c r="E10" s="10">
        <v>3.4</v>
      </c>
      <c r="F10" s="10">
        <v>4.5</v>
      </c>
      <c r="G10" s="10">
        <v>4.2</v>
      </c>
      <c r="H10" s="10">
        <v>3.6</v>
      </c>
      <c r="I10" s="10">
        <v>3.6</v>
      </c>
      <c r="J10" s="10">
        <v>5.1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{CA0EB330-6627-4720-9B40-537DD0ADC711}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0EB330-6627-4720-9B40-537DD0ADC71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