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<sst xmlns="http://schemas.openxmlformats.org/spreadsheetml/2006/main" count="46" uniqueCount="46">
  <si>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FARMACIA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</si>
  <si>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</si>
  <si>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</si>
  <si>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</si>
  <si>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</si>
  <si>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</si>
  <si>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</si>
  <si>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</si>
  <si>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</si>
  <si>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</si>
  <si>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</si>
  <si>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</si>
  <si>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</si>
  <si>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</si>
  <si>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</si>
  <si>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</si>
  <si>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</si>
  <si>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</si>
  <si>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</si>
  <si>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</si>
  <si>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</si>
  <si>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</si>
  <si>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</si>
  <si>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</si>
  <si>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</si>
  <si>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</si>
  <si>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</si>
  <si>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</si>
  <si>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</si>
  <si>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</si>
  <si>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</si>
  <si>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</si>
  <si>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</si>
  <si>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</si>
  <si>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</si>
  <si>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</si>
  <si>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</si>
  <si>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</si>
  <si>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</si>
  <si>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</si>
  <si>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</si>
  <si>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</si>
  <si>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</si>
  <si>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</si>
  <si>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</si>
  <si>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Farmacia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</si>
</sst>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19116.93</v>
      </c>
      <c r="C7" s="7">
        <v>18815.84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19293.29</v>
      </c>
      <c r="C8" s="10">
        <v>16677.08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29488.73</v>
      </c>
      <c r="C9" s="7">
        <v>31150.11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26551.76</v>
      </c>
      <c r="C10" s="10">
        <v>29168.58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7599.38</v>
      </c>
      <c r="C11" s="7">
        <v>8325.17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49883.3</v>
      </c>
      <c r="C14" s="7">
        <v>40750.28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78387.87</v>
      </c>
      <c r="C15" s="10">
        <v>68714.67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39737.15</v>
      </c>
      <c r="C16" s="7">
        <v>31989.83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43910.07</v>
      </c>
      <c r="C17" s="10">
        <v>43148.66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76403.14</v>
      </c>
      <c r="C18" s="7">
        <v>73707.83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57374.07</v>
      </c>
      <c r="C19" s="10">
        <v>56445.93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14078.05</v>
      </c>
      <c r="C25" s="7">
        <v>13357.469533930436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17793.57</v>
      </c>
      <c r="C26" s="10">
        <v>16923.862333515415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14479.78</v>
      </c>
      <c r="C27" s="7">
        <v>14732.974137342473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18214.6</v>
      </c>
      <c r="C28" s="10">
        <v>17630.276097616726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18079.72</v>
      </c>
      <c r="C29" s="7">
        <v>18490.228878324233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49992.82</v>
      </c>
      <c r="C32" s="7">
        <v>47271.140965371706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18701.23</v>
      </c>
      <c r="C33" s="10">
        <v>18797.174081067285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72109.41</v>
      </c>
      <c r="C38" s="7">
        <v>66726.6559906092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80124.68</v>
      </c>
      <c r="C39" s="10">
        <v>77864.02357884008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31060.7</v>
      </c>
      <c r="C40" s="7">
        <v>32095.85049099208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