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<sst xmlns="http://schemas.openxmlformats.org/spreadsheetml/2006/main" count="46" uniqueCount="46">
  <si>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FERRETERÍA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</si>
  <si>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</si>
  <si>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</si>
  <si>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</si>
  <si>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</si>
  <si>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</si>
  <si>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</si>
  <si>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</si>
  <si>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</si>
  <si>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</si>
  <si>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</si>
  <si>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</si>
  <si>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</si>
  <si>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</si>
  <si>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</si>
  <si>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</si>
  <si>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</si>
  <si>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</si>
  <si>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</si>
  <si>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</si>
  <si>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</si>
  <si>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</si>
  <si>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</si>
  <si>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</si>
  <si>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</si>
  <si>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</si>
  <si>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</si>
  <si>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</si>
  <si>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</si>
  <si>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</si>
  <si>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</si>
  <si>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</si>
  <si>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</si>
  <si>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</si>
  <si>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</si>
  <si>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</si>
  <si>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</si>
  <si>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</si>
  <si>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</si>
  <si>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</si>
  <si>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</si>
  <si>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</si>
  <si>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</si>
  <si>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</si>
  <si>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</si>
  <si>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Ferretería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</si>
</sst>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22695.67</v>
      </c>
      <c r="C7" s="7">
        <v>22179.22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26261.06</v>
      </c>
      <c r="C8" s="10">
        <v>26916.69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6928.87</v>
      </c>
      <c r="C9" s="7">
        <v>6484.36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22814.62</v>
      </c>
      <c r="C10" s="10">
        <v>20461.57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13226.75</v>
      </c>
      <c r="C11" s="7">
        <v>13053.07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31376.69</v>
      </c>
      <c r="C14" s="7">
        <v>27787.85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10644.57</v>
      </c>
      <c r="C15" s="10">
        <v>10488.26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78046.46</v>
      </c>
      <c r="C16" s="7">
        <v>68389.61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60592.42</v>
      </c>
      <c r="C17" s="10">
        <v>58596.78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77728.65</v>
      </c>
      <c r="C18" s="7">
        <v>71861.1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64702.91</v>
      </c>
      <c r="C19" s="10">
        <v>52456.11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19981.5</v>
      </c>
      <c r="C25" s="7">
        <v>20626.324999344757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8247.06</v>
      </c>
      <c r="C26" s="10">
        <v>7665.861361253613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9917.93</v>
      </c>
      <c r="C27" s="7">
        <v>10843.612973388628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6563.88</v>
      </c>
      <c r="C28" s="10">
        <v>6334.062267925588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4122.05</v>
      </c>
      <c r="C29" s="7">
        <v>3734.5479644433613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39740.32</v>
      </c>
      <c r="C32" s="7">
        <v>41715.55120010844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49185.92</v>
      </c>
      <c r="C33" s="10">
        <v>45330.16273938776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81160.24</v>
      </c>
      <c r="C38" s="7">
        <v>76959.20788171733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39794.3</v>
      </c>
      <c r="C39" s="10">
        <v>39591.17029818371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20557.52</v>
      </c>
      <c r="C40" s="7">
        <v>19731.344947951144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