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<sst xmlns="http://schemas.openxmlformats.org/spreadsheetml/2006/main" count="46" uniqueCount="46">
  <si>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LIBRERÍA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</si>
  <si>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</si>
  <si>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</si>
  <si>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</si>
  <si>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</si>
  <si>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</si>
  <si>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</si>
  <si>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</si>
  <si>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</si>
  <si>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</si>
  <si>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</si>
  <si>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</si>
  <si>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</si>
  <si>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</si>
  <si>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</si>
  <si>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</si>
  <si>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</si>
  <si>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</si>
  <si>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</si>
  <si>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</si>
  <si>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</si>
  <si>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</si>
  <si>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</si>
  <si>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</si>
  <si>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</si>
  <si>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</si>
  <si>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</si>
  <si>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</si>
  <si>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</si>
  <si>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</si>
  <si>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</si>
  <si>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</si>
  <si>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</si>
  <si>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</si>
  <si>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</si>
  <si>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</si>
  <si>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</si>
  <si>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</si>
  <si>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</si>
  <si>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</si>
  <si>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</si>
  <si>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</si>
  <si>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</si>
  <si>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</si>
  <si>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</si>
  <si>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Librería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</si>
</sst>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16188.76</v>
      </c>
      <c r="C7" s="7">
        <v>16628.66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12837.76</v>
      </c>
      <c r="C8" s="10">
        <v>12367.63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22999.82</v>
      </c>
      <c r="C9" s="7">
        <v>24006.56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9362.25</v>
      </c>
      <c r="C10" s="10">
        <v>9837.64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27434.94</v>
      </c>
      <c r="C11" s="7">
        <v>25262.07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24434.69</v>
      </c>
      <c r="C14" s="7">
        <v>23028.25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73426.55</v>
      </c>
      <c r="C15" s="10">
        <v>70343.25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17910.19</v>
      </c>
      <c r="C16" s="7">
        <v>17594.15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13368.07</v>
      </c>
      <c r="C17" s="10">
        <v>11362.97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71202.77</v>
      </c>
      <c r="C18" s="7">
        <v>70972.58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68631.47</v>
      </c>
      <c r="C19" s="10">
        <v>61687.54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10155.42</v>
      </c>
      <c r="C25" s="7">
        <v>10848.202866549022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7778.49</v>
      </c>
      <c r="C26" s="10">
        <v>7890.089760072725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7948.34</v>
      </c>
      <c r="C27" s="7">
        <v>7269.969461437214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11398.32</v>
      </c>
      <c r="C28" s="10">
        <v>12430.730431379023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10019.55</v>
      </c>
      <c r="C29" s="7">
        <v>9998.698514737158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28255.32</v>
      </c>
      <c r="C32" s="7">
        <v>25965.087968970456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54641.13</v>
      </c>
      <c r="C33" s="10">
        <v>56971.49704001227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41326.44</v>
      </c>
      <c r="C38" s="7">
        <v>37850.31487849861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42049.84</v>
      </c>
      <c r="C39" s="10">
        <v>41598.16178842669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98516.11</v>
      </c>
      <c r="C40" s="7">
        <v>98087.41570180573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