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<sst xmlns="http://schemas.openxmlformats.org/spreadsheetml/2006/main" count="46" uniqueCount="46">
  <si>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MERCADO DE ABASTOS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</si>
  <si>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</si>
  <si>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</si>
  <si>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</si>
  <si>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</si>
  <si>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</si>
  <si>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</si>
  <si>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</si>
  <si>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</si>
  <si>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</si>
  <si>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</si>
  <si>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</si>
  <si>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</si>
  <si>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</si>
  <si>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</si>
  <si>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</si>
  <si>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</si>
  <si>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</si>
  <si>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</si>
  <si>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</si>
  <si>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</si>
  <si>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</si>
  <si>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</si>
  <si>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</si>
  <si>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</si>
  <si>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</si>
  <si>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</si>
  <si>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</si>
  <si>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</si>
  <si>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</si>
  <si>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</si>
  <si>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</si>
  <si>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</si>
  <si>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</si>
  <si>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</si>
  <si>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</si>
  <si>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</si>
  <si>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</si>
  <si>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</si>
  <si>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</si>
  <si>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</si>
  <si>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</si>
  <si>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</si>
  <si>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</si>
  <si>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</si>
  <si>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Mercado de Abastos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</si>
</sst>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23094.24</v>
      </c>
      <c r="C7" s="7">
        <v>20094.08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9905.69</v>
      </c>
      <c r="C8" s="10">
        <v>8654.12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23019.66</v>
      </c>
      <c r="C9" s="7">
        <v>19995.32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6814.97</v>
      </c>
      <c r="C10" s="10">
        <v>6508.61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23035.97</v>
      </c>
      <c r="C11" s="7">
        <v>22899.57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34636.81</v>
      </c>
      <c r="C14" s="7">
        <v>31460.88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55867.24</v>
      </c>
      <c r="C15" s="10">
        <v>52720.41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27508.64</v>
      </c>
      <c r="C16" s="7">
        <v>24744.03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84705.07</v>
      </c>
      <c r="C17" s="10">
        <v>69600.28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15758.81</v>
      </c>
      <c r="C18" s="7">
        <v>15113.85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19657.89</v>
      </c>
      <c r="C19" s="10">
        <v>17505.94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19530.47</v>
      </c>
      <c r="C25" s="7">
        <v>18128.95218286297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16062.19</v>
      </c>
      <c r="C26" s="10">
        <v>14992.029427810081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20373.93</v>
      </c>
      <c r="C27" s="7">
        <v>18601.26408107017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3494.88</v>
      </c>
      <c r="C28" s="10">
        <v>3227.94877580805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9076.1</v>
      </c>
      <c r="C29" s="7">
        <v>8924.489957317077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64787.77</v>
      </c>
      <c r="C32" s="7">
        <v>59206.73341905622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24432.54</v>
      </c>
      <c r="C33" s="10">
        <v>24327.903938093186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58459.64</v>
      </c>
      <c r="C38" s="7">
        <v>53201.93832727077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39739.1</v>
      </c>
      <c r="C39" s="10">
        <v>37699.45483418485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71929.01</v>
      </c>
      <c r="C40" s="7">
        <v>68116.63759884701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