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<sst xmlns="http://schemas.openxmlformats.org/spreadsheetml/2006/main" count="46" uniqueCount="46">
  <si>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ÓPTICA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</si>
  <si>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</si>
  <si>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</si>
  <si>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</si>
  <si>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</si>
  <si>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</si>
  <si>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</si>
  <si>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</si>
  <si>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</si>
  <si>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</si>
  <si>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</si>
  <si>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</si>
  <si>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</si>
  <si>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</si>
  <si>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</si>
  <si>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</si>
  <si>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</si>
  <si>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</si>
  <si>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</si>
  <si>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</si>
  <si>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</si>
  <si>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</si>
  <si>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</si>
  <si>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</si>
  <si>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</si>
  <si>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</si>
  <si>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</si>
  <si>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</si>
  <si>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</si>
  <si>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</si>
  <si>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</si>
  <si>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</si>
  <si>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</si>
  <si>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</si>
  <si>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</si>
  <si>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</si>
  <si>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</si>
  <si>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</si>
  <si>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</si>
  <si>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</si>
  <si>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</si>
  <si>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</si>
  <si>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</si>
  <si>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</si>
  <si>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</si>
  <si>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Óptica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</si>
</sst>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24786.33</v>
      </c>
      <c r="C7" s="7">
        <v>22496.36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25873.88</v>
      </c>
      <c r="C8" s="10">
        <v>22773.17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18594.57</v>
      </c>
      <c r="C9" s="7">
        <v>20201.17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14177.72</v>
      </c>
      <c r="C10" s="10">
        <v>14570.9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11902.33</v>
      </c>
      <c r="C11" s="7">
        <v>11012.19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42319.92</v>
      </c>
      <c r="C14" s="7">
        <v>37519.15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64859.7</v>
      </c>
      <c r="C15" s="10">
        <v>60427.77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88612.89</v>
      </c>
      <c r="C16" s="7">
        <v>71476.69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19484.82</v>
      </c>
      <c r="C17" s="10">
        <v>15662.22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16434.32</v>
      </c>
      <c r="C18" s="7">
        <v>14415.46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85519.42</v>
      </c>
      <c r="C19" s="10">
        <v>76551.27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18634.99</v>
      </c>
      <c r="C25" s="7">
        <v>19338.5961633472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10262.68</v>
      </c>
      <c r="C26" s="10">
        <v>10263.979201144077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3976.65</v>
      </c>
      <c r="C27" s="7">
        <v>3664.4304405804332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19992.43</v>
      </c>
      <c r="C28" s="10">
        <v>21855.9861623731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20012.52</v>
      </c>
      <c r="C29" s="7">
        <v>21378.104121752418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58082.15</v>
      </c>
      <c r="C32" s="7">
        <v>54969.15370385963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73554.47</v>
      </c>
      <c r="C33" s="10">
        <v>66696.49615446659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58774.86</v>
      </c>
      <c r="C38" s="7">
        <v>55223.91448703184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50042.73</v>
      </c>
      <c r="C39" s="10">
        <v>48114.58385239603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56586.37</v>
      </c>
      <c r="C40" s="7">
        <v>57359.919587989934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