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<sst xmlns="http://schemas.openxmlformats.org/spreadsheetml/2006/main" count="46" uniqueCount="46">
  <si>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REGALOS Y DETALLES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</si>
  <si>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</si>
  <si>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</si>
  <si>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</si>
  <si>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</si>
  <si>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</si>
  <si>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</si>
  <si>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</si>
  <si>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</si>
  <si>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</si>
  <si>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</si>
  <si>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</si>
  <si>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</si>
  <si>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</si>
  <si>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</si>
  <si>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</si>
  <si>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</si>
  <si>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</si>
  <si>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</si>
  <si>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</si>
  <si>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</si>
  <si>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</si>
  <si>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</si>
  <si>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</si>
  <si>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</si>
  <si>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</si>
  <si>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</si>
  <si>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</si>
  <si>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</si>
  <si>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</si>
  <si>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</si>
  <si>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</si>
  <si>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</si>
  <si>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</si>
  <si>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</si>
  <si>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</si>
  <si>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</si>
  <si>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</si>
  <si>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</si>
  <si>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</si>
  <si>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</si>
  <si>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</si>
  <si>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</si>
  <si>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</si>
  <si>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</si>
  <si>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Regalos y Detalles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</si>
</sst>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27267.06</v>
      </c>
      <c r="C7" s="7">
        <v>24022.92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8167.75</v>
      </c>
      <c r="C8" s="10">
        <v>7812.37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19967.37</v>
      </c>
      <c r="C9" s="7">
        <v>19928.28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20382.59</v>
      </c>
      <c r="C10" s="10">
        <v>18939.87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22297.16</v>
      </c>
      <c r="C11" s="7">
        <v>19195.74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58219.19</v>
      </c>
      <c r="C14" s="7">
        <v>56534.35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33420.2</v>
      </c>
      <c r="C15" s="10">
        <v>29778.39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47431.21</v>
      </c>
      <c r="C16" s="7">
        <v>42913.72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62359.52</v>
      </c>
      <c r="C17" s="10">
        <v>50882.19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41826.77</v>
      </c>
      <c r="C18" s="7">
        <v>40767.07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21251.04</v>
      </c>
      <c r="C19" s="10">
        <v>20136.69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20600.83</v>
      </c>
      <c r="C25" s="7">
        <v>20780.628672432995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20702.87</v>
      </c>
      <c r="C26" s="10">
        <v>19385.07931348474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14452.34</v>
      </c>
      <c r="C27" s="7">
        <v>15878.977774424066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10952.84</v>
      </c>
      <c r="C28" s="10">
        <v>10504.356445394544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17208.5</v>
      </c>
      <c r="C29" s="7">
        <v>16341.976700689984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28157.74</v>
      </c>
      <c r="C32" s="7">
        <v>27959.860623044486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24629.06</v>
      </c>
      <c r="C33" s="10">
        <v>24885.13458756982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65778.93</v>
      </c>
      <c r="C38" s="7">
        <v>63476.72560376467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77426.09</v>
      </c>
      <c r="C39" s="10">
        <v>71804.93411161602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52979.57</v>
      </c>
      <c r="C40" s="7">
        <v>51346.472170974674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