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<sst xmlns="http://schemas.openxmlformats.org/spreadsheetml/2006/main" count="46" uniqueCount="46">
  <si>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TIENDA DE CELULARES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</si>
  <si>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</si>
  <si>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</si>
  <si>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</si>
  <si>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</si>
  <si>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</si>
  <si>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</si>
  <si>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</si>
  <si>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</si>
  <si>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</si>
  <si>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</si>
  <si>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</si>
  <si>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</si>
  <si>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</si>
  <si>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</si>
  <si>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</si>
  <si>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</si>
  <si>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</si>
  <si>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</si>
  <si>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</si>
  <si>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</si>
  <si>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</si>
  <si>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</si>
  <si>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</si>
  <si>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</si>
  <si>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</si>
  <si>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</si>
  <si>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</si>
  <si>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</si>
  <si>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</si>
  <si>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</si>
  <si>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</si>
  <si>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</si>
  <si>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</si>
  <si>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</si>
  <si>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</si>
  <si>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</si>
  <si>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</si>
  <si>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</si>
  <si>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</si>
  <si>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</si>
  <si>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</si>
  <si>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</si>
  <si>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</si>
  <si>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</si>
  <si>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Tienda de Celulares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</si>
</sst>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5949.37</v>
      </c>
      <c r="C7" s="7">
        <v>5180.19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12794.41</v>
      </c>
      <c r="C8" s="10">
        <v>13292.39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23017.59</v>
      </c>
      <c r="C9" s="7">
        <v>20080.87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24380.04</v>
      </c>
      <c r="C10" s="10">
        <v>25343.24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28709.03</v>
      </c>
      <c r="C11" s="7">
        <v>26861.28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46502.99</v>
      </c>
      <c r="C14" s="7">
        <v>41381.81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57502.5</v>
      </c>
      <c r="C15" s="10">
        <v>50745.14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39042.87</v>
      </c>
      <c r="C16" s="7">
        <v>32062.17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70536.82</v>
      </c>
      <c r="C17" s="10">
        <v>58720.6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55806.18</v>
      </c>
      <c r="C18" s="7">
        <v>54400.05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61297.15</v>
      </c>
      <c r="C19" s="10">
        <v>49754.43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3613.47</v>
      </c>
      <c r="C25" s="7">
        <v>3367.28362756704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19914.13</v>
      </c>
      <c r="C26" s="10">
        <v>21903.583163907515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7449.29</v>
      </c>
      <c r="C27" s="7">
        <v>7845.517551653792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5996.81</v>
      </c>
      <c r="C28" s="10">
        <v>6115.482804955808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16533.01</v>
      </c>
      <c r="C29" s="7">
        <v>17421.556355342775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64715.46</v>
      </c>
      <c r="C32" s="7">
        <v>67131.40676392113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32968.64</v>
      </c>
      <c r="C33" s="10">
        <v>30006.343511179584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76892.6</v>
      </c>
      <c r="C38" s="7">
        <v>72507.60563970244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86417.83</v>
      </c>
      <c r="C39" s="10">
        <v>86725.98064233933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33768.22</v>
      </c>
      <c r="C40" s="7">
        <v>33292.77760034165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