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<sst xmlns="http://schemas.openxmlformats.org/spreadsheetml/2006/main" count="46" uniqueCount="46">
  <si>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TIENDA DE ELECTRODOMÉSTICOS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</si>
  <si>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</si>
  <si>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</si>
  <si>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</si>
  <si>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</si>
  <si>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</si>
  <si>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</si>
  <si>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</si>
  <si>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</si>
  <si>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</si>
  <si>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</si>
  <si>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</si>
  <si>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</si>
  <si>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</si>
  <si>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</si>
  <si>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</si>
  <si>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</si>
  <si>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</si>
  <si>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</si>
  <si>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</si>
  <si>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</si>
  <si>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</si>
  <si>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</si>
  <si>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</si>
  <si>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</si>
  <si>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</si>
  <si>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</si>
  <si>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</si>
  <si>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</si>
  <si>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</si>
  <si>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</si>
  <si>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</si>
  <si>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</si>
  <si>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</si>
  <si>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</si>
  <si>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</si>
  <si>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</si>
  <si>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</si>
  <si>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</si>
  <si>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</si>
  <si>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</si>
  <si>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</si>
  <si>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</si>
  <si>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</si>
  <si>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</si>
  <si>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Tienda de Electrodomésticos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</si>
</sst>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14829.31</v>
      </c>
      <c r="C7" s="7">
        <v>15693.09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15688.74</v>
      </c>
      <c r="C8" s="10">
        <v>14284.44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21691.77</v>
      </c>
      <c r="C9" s="7">
        <v>19159.99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19251.79</v>
      </c>
      <c r="C10" s="10">
        <v>20795.26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23392.96</v>
      </c>
      <c r="C11" s="7">
        <v>24969.49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22083.17</v>
      </c>
      <c r="C14" s="7">
        <v>21355.81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46750.46</v>
      </c>
      <c r="C15" s="10">
        <v>44586.56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58208.71</v>
      </c>
      <c r="C16" s="7">
        <v>52786.68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28627.08</v>
      </c>
      <c r="C17" s="10">
        <v>24883.62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82400.7</v>
      </c>
      <c r="C18" s="7">
        <v>77037.83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84262.56</v>
      </c>
      <c r="C19" s="10">
        <v>69081.68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4503.81</v>
      </c>
      <c r="C25" s="7">
        <v>4772.8955821597465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12840.89</v>
      </c>
      <c r="C26" s="10">
        <v>12949.080710800761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3587.39</v>
      </c>
      <c r="C27" s="7">
        <v>3384.0075099417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6362.58</v>
      </c>
      <c r="C28" s="10">
        <v>6355.767964954331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4720.46</v>
      </c>
      <c r="C29" s="7">
        <v>4987.848574471065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72463.19</v>
      </c>
      <c r="C32" s="7">
        <v>66261.05055708162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25044.12</v>
      </c>
      <c r="C33" s="10">
        <v>25017.535114319075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24942.27</v>
      </c>
      <c r="C38" s="7">
        <v>22829.338281646247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59571.11</v>
      </c>
      <c r="C39" s="10">
        <v>59965.3015485056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29020.58</v>
      </c>
      <c r="C40" s="7">
        <v>30058.260001657396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