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<sst xmlns="http://schemas.openxmlformats.org/spreadsheetml/2006/main" count="46" uniqueCount="46">
  <si>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TIENDA DE JUGUETES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</si>
  <si>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</si>
  <si>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</si>
  <si>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</si>
  <si>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</si>
  <si>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</si>
  <si>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</si>
  <si>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</si>
  <si>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</si>
  <si>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</si>
  <si>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</si>
  <si>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</si>
  <si>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</si>
  <si>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</si>
  <si>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</si>
  <si>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</si>
  <si>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</si>
  <si>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</si>
  <si>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</si>
  <si>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</si>
  <si>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</si>
  <si>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</si>
  <si>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</si>
  <si>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</si>
  <si>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</si>
  <si>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</si>
  <si>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</si>
  <si>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</si>
  <si>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</si>
  <si>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</si>
  <si>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</si>
  <si>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</si>
  <si>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</si>
  <si>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</si>
  <si>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</si>
  <si>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</si>
  <si>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</si>
  <si>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</si>
  <si>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</si>
  <si>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</si>
  <si>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</si>
  <si>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</si>
  <si>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</si>
  <si>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</si>
  <si>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</si>
  <si>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Tienda de Juguetes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</si>
</sst>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24061</v>
      </c>
      <c r="C7" s="7">
        <v>24911.73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18269.39</v>
      </c>
      <c r="C8" s="10">
        <v>15822.64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19796.91</v>
      </c>
      <c r="C9" s="7">
        <v>19127.62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25987</v>
      </c>
      <c r="C10" s="10">
        <v>25597.67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26602.88</v>
      </c>
      <c r="C11" s="7">
        <v>27262.03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69367.07</v>
      </c>
      <c r="C14" s="7">
        <v>60292.94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55354.84</v>
      </c>
      <c r="C15" s="10">
        <v>50286.81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61937.5</v>
      </c>
      <c r="C16" s="7">
        <v>54950.08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72385.97</v>
      </c>
      <c r="C17" s="10">
        <v>71146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56542.37</v>
      </c>
      <c r="C18" s="7">
        <v>46169.05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72860.7</v>
      </c>
      <c r="C19" s="10">
        <v>63553.44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6781.26</v>
      </c>
      <c r="C25" s="7">
        <v>6484.808900676126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9661.87</v>
      </c>
      <c r="C26" s="10">
        <v>9233.577216622594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15245.96</v>
      </c>
      <c r="C27" s="7">
        <v>14549.999719967322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19666.84</v>
      </c>
      <c r="C28" s="10">
        <v>21024.334560518615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19515.75</v>
      </c>
      <c r="C29" s="7">
        <v>20070.178312346972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28235.99</v>
      </c>
      <c r="C32" s="7">
        <v>27831.78535591788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70844.47</v>
      </c>
      <c r="C33" s="10">
        <v>72320.37843959109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91228.41</v>
      </c>
      <c r="C38" s="7">
        <v>86623.45239685563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80554.73</v>
      </c>
      <c r="C39" s="10">
        <v>84166.75283668912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41825.17</v>
      </c>
      <c r="C40" s="7">
        <v>37842.964584825204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