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<sst xmlns="http://schemas.openxmlformats.org/spreadsheetml/2006/main" count="46" uniqueCount="46">
  <si>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TIENDA DE ROPA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</si>
  <si>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</si>
  <si>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</si>
  <si>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</si>
  <si>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</si>
  <si>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</si>
  <si>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</si>
  <si>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</si>
  <si>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</si>
  <si>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</si>
  <si>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</si>
  <si>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</si>
  <si>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</si>
  <si>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</si>
  <si>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</si>
  <si>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</si>
  <si>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</si>
  <si>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</si>
  <si>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</si>
  <si>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</si>
  <si>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</si>
  <si>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</si>
  <si>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</si>
  <si>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</si>
  <si>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</si>
  <si>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</si>
  <si>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</si>
  <si>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</si>
  <si>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</si>
  <si>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</si>
  <si>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</si>
  <si>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</si>
  <si>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</si>
  <si>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</si>
  <si>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</si>
  <si>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</si>
  <si>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</si>
  <si>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</si>
  <si>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</si>
  <si>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</si>
  <si>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</si>
  <si>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</si>
  <si>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</si>
  <si>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</si>
  <si>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</si>
  <si>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Tienda de Ropa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</si>
</sst>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20757.96</v>
      </c>
      <c r="C7" s="7">
        <v>18158.33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21400.6</v>
      </c>
      <c r="C8" s="10">
        <v>23220.11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26524.18</v>
      </c>
      <c r="C9" s="7">
        <v>27510.45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9374.38</v>
      </c>
      <c r="C10" s="10">
        <v>8515.41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13523.74</v>
      </c>
      <c r="C11" s="7">
        <v>14803.06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12723.36</v>
      </c>
      <c r="C14" s="7">
        <v>10797.08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56663.82</v>
      </c>
      <c r="C15" s="10">
        <v>49453.93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13817.8</v>
      </c>
      <c r="C16" s="7">
        <v>12739.7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86314.29</v>
      </c>
      <c r="C17" s="10">
        <v>70592.56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39434.39</v>
      </c>
      <c r="C18" s="7">
        <v>34274.1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79357.27</v>
      </c>
      <c r="C19" s="10">
        <v>68421.32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15697.96</v>
      </c>
      <c r="C25" s="7">
        <v>15379.858007292116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15687.35</v>
      </c>
      <c r="C26" s="10">
        <v>17080.797754131196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5672.79</v>
      </c>
      <c r="C27" s="7">
        <v>5884.235296455498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15048.02</v>
      </c>
      <c r="C28" s="10">
        <v>14869.983538006161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20558.23</v>
      </c>
      <c r="C29" s="7">
        <v>19672.4115279218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70900.69</v>
      </c>
      <c r="C32" s="7">
        <v>64227.365124056836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47015.96</v>
      </c>
      <c r="C33" s="10">
        <v>44958.65699751289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35747.48</v>
      </c>
      <c r="C38" s="7">
        <v>36621.93034675055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72858.95</v>
      </c>
      <c r="C39" s="10">
        <v>70293.99031617744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71047.12</v>
      </c>
      <c r="C40" s="7">
        <v>65982.76833991217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