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<sst xmlns="http://schemas.openxmlformats.org/spreadsheetml/2006/main" count="46" uniqueCount="46">
  <si>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ZAPATERÍA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</si>
  <si>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</si>
  <si>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</si>
  <si>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</si>
  <si>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</si>
  <si>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</si>
  <si>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</si>
  <si>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</si>
  <si>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</si>
  <si>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</si>
  <si>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</si>
  <si>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</si>
  <si>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</si>
  <si>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</si>
  <si>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</si>
  <si>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</si>
  <si>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</si>
  <si>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</si>
  <si>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</si>
  <si>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</si>
  <si>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</si>
  <si>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</si>
  <si>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</si>
  <si>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</si>
  <si>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</si>
  <si>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</si>
  <si>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</si>
  <si>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</si>
  <si>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</si>
  <si>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</si>
  <si>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</si>
  <si>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</si>
  <si>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</si>
  <si>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</si>
  <si>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</si>
  <si>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</si>
  <si>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</si>
  <si>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</si>
  <si>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</si>
  <si>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</si>
  <si>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</si>
  <si>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</si>
  <si>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</si>
  <si>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</si>
  <si>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</si>
  <si>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Zapatería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</si>
</sst>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22396.13</v>
      </c>
      <c r="C7" s="7">
        <v>19867.62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18306.08</v>
      </c>
      <c r="C8" s="10">
        <v>19713.52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19364.2</v>
      </c>
      <c r="C9" s="7">
        <v>21181.19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8522.23</v>
      </c>
      <c r="C10" s="10">
        <v>9082.18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5280.09</v>
      </c>
      <c r="C11" s="7">
        <v>5553.66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68565.64</v>
      </c>
      <c r="C14" s="7">
        <v>65480.11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71192.26</v>
      </c>
      <c r="C15" s="10">
        <v>66173.32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78073.14</v>
      </c>
      <c r="C16" s="7">
        <v>69983.95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17990.25</v>
      </c>
      <c r="C17" s="10">
        <v>15171.4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63502.41</v>
      </c>
      <c r="C18" s="7">
        <v>59488.59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56388.29</v>
      </c>
      <c r="C19" s="10">
        <v>46370.39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4349.44</v>
      </c>
      <c r="C25" s="7">
        <v>4620.881241038479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4078.7</v>
      </c>
      <c r="C26" s="10">
        <v>4294.576368156787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18738.76</v>
      </c>
      <c r="C27" s="7">
        <v>20582.235004257684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10839.43</v>
      </c>
      <c r="C28" s="10">
        <v>10116.194775747506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14894.65</v>
      </c>
      <c r="C29" s="7">
        <v>13831.871662379306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20435.18</v>
      </c>
      <c r="C32" s="7">
        <v>20504.38024550078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39596.62</v>
      </c>
      <c r="C33" s="10">
        <v>37975.10485631332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52876.38</v>
      </c>
      <c r="C38" s="7">
        <v>49128.70726132224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40657.9</v>
      </c>
      <c r="C39" s="10">
        <v>40978.595385501176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97264.07</v>
      </c>
      <c r="C40" s="7">
        <v>90032.75834086543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