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<sst xmlns="http://schemas.openxmlformats.org/spreadsheetml/2006/main" count="20" uniqueCount="20">
  <si>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FERRETERÍA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</si>
  <si>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</si>
  <si>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</si>
  <si>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</si>
  <si>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</si>
  <si>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</si>
  <si>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</si>
  <si>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</si>
  <si>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</si>
  <si>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</si>
  <si>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</si>
  <si>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</si>
  <si>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</si>
  <si>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</si>
  <si>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</si>
  <si>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</si>
  <si>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</si>
  <si>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</si>
  <si>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</si>
  <si>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Ferretería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</si>
</sst>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2130</v>
      </c>
      <c r="C5" s="5">
        <v>8587</v>
      </c>
      <c r="D5" s="5">
        <v>7424</v>
      </c>
      <c r="E5" s="5">
        <v>2192</v>
      </c>
      <c r="F5" s="5">
        <v>8059</v>
      </c>
      <c r="G5" s="5">
        <v>4759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5647</v>
      </c>
      <c r="C6" s="8">
        <v>2600</v>
      </c>
      <c r="D6" s="8">
        <v>4984</v>
      </c>
      <c r="E6" s="8">
        <v>8601</v>
      </c>
      <c r="F6" s="8">
        <v>3361</v>
      </c>
      <c r="G6" s="8">
        <v>3103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9330</v>
      </c>
      <c r="C7" s="5">
        <v>4383</v>
      </c>
      <c r="D7" s="5">
        <v>7031</v>
      </c>
      <c r="E7" s="5">
        <v>2330</v>
      </c>
      <c r="F7" s="5">
        <v>1981</v>
      </c>
      <c r="G7" s="5">
        <v>6962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2292</v>
      </c>
      <c r="C8" s="8">
        <v>4924</v>
      </c>
      <c r="D8" s="8">
        <v>3718</v>
      </c>
      <c r="E8" s="8">
        <v>9342</v>
      </c>
      <c r="F8" s="8">
        <v>4838</v>
      </c>
      <c r="G8" s="8">
        <v>6176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7346</v>
      </c>
      <c r="C9" s="5">
        <v>8476</v>
      </c>
      <c r="D9" s="5">
        <v>5320</v>
      </c>
      <c r="E9" s="5">
        <v>4958</v>
      </c>
      <c r="F9" s="5">
        <v>8838</v>
      </c>
      <c r="G9" s="5">
        <v>4114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3989</v>
      </c>
      <c r="C10" s="8">
        <v>8451</v>
      </c>
      <c r="D10" s="8">
        <v>3189</v>
      </c>
      <c r="E10" s="8">
        <v>3903</v>
      </c>
      <c r="F10" s="8">
        <v>5933</v>
      </c>
      <c r="G10" s="8">
        <v>2340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