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<sst xmlns="http://schemas.openxmlformats.org/spreadsheetml/2006/main" count="20" uniqueCount="20">
  <si>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LIBRERÍA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</si>
  <si>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</si>
  <si>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</si>
  <si>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</si>
  <si>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</si>
  <si>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</si>
  <si>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</si>
  <si>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</si>
  <si>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</si>
  <si>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</si>
  <si>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</si>
  <si>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</si>
  <si>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</si>
  <si>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</si>
  <si>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</si>
  <si>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</si>
  <si>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</si>
  <si>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</si>
  <si>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</si>
  <si>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Librería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</si>
</sst>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9313</v>
      </c>
      <c r="C5" s="5">
        <v>7404</v>
      </c>
      <c r="D5" s="5">
        <v>6827</v>
      </c>
      <c r="E5" s="5">
        <v>7161</v>
      </c>
      <c r="F5" s="5">
        <v>1926</v>
      </c>
      <c r="G5" s="5">
        <v>4251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1912</v>
      </c>
      <c r="C6" s="8">
        <v>6709</v>
      </c>
      <c r="D6" s="8">
        <v>3114</v>
      </c>
      <c r="E6" s="8">
        <v>3473</v>
      </c>
      <c r="F6" s="8">
        <v>8863</v>
      </c>
      <c r="G6" s="8">
        <v>2613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4761</v>
      </c>
      <c r="C7" s="5">
        <v>7026</v>
      </c>
      <c r="D7" s="5">
        <v>2676</v>
      </c>
      <c r="E7" s="5">
        <v>5604</v>
      </c>
      <c r="F7" s="5">
        <v>9174</v>
      </c>
      <c r="G7" s="5">
        <v>9119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4304</v>
      </c>
      <c r="C8" s="8">
        <v>6971</v>
      </c>
      <c r="D8" s="8">
        <v>5605</v>
      </c>
      <c r="E8" s="8">
        <v>7177</v>
      </c>
      <c r="F8" s="8">
        <v>9059</v>
      </c>
      <c r="G8" s="8">
        <v>7330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4465</v>
      </c>
      <c r="C9" s="5">
        <v>4771</v>
      </c>
      <c r="D9" s="5">
        <v>4633</v>
      </c>
      <c r="E9" s="5">
        <v>7219</v>
      </c>
      <c r="F9" s="5">
        <v>8136</v>
      </c>
      <c r="G9" s="5">
        <v>4713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9037</v>
      </c>
      <c r="C10" s="8">
        <v>6537</v>
      </c>
      <c r="D10" s="8">
        <v>7241</v>
      </c>
      <c r="E10" s="8">
        <v>6975</v>
      </c>
      <c r="F10" s="8">
        <v>4820</v>
      </c>
      <c r="G10" s="8">
        <v>1960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