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<sst xmlns="http://schemas.openxmlformats.org/spreadsheetml/2006/main" count="20" uniqueCount="20">
  <si>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MERCADO DE ABASTOS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</si>
  <si>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</si>
  <si>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</si>
  <si>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</si>
  <si>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</si>
  <si>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</si>
  <si>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</si>
  <si>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</si>
  <si>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</si>
  <si>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</si>
  <si>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</si>
  <si>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</si>
  <si>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</si>
  <si>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</si>
  <si>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</si>
  <si>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</si>
  <si>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</si>
  <si>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</si>
  <si>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</si>
  <si>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Mercado de Abastos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</si>
</sst>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7575</v>
      </c>
      <c r="C5" s="5">
        <v>6752</v>
      </c>
      <c r="D5" s="5">
        <v>9313</v>
      </c>
      <c r="E5" s="5">
        <v>4565</v>
      </c>
      <c r="F5" s="5">
        <v>8443</v>
      </c>
      <c r="G5" s="5">
        <v>5472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5145</v>
      </c>
      <c r="C6" s="8">
        <v>7192</v>
      </c>
      <c r="D6" s="8">
        <v>2378</v>
      </c>
      <c r="E6" s="8">
        <v>4742</v>
      </c>
      <c r="F6" s="8">
        <v>7149</v>
      </c>
      <c r="G6" s="8">
        <v>4231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6204</v>
      </c>
      <c r="C7" s="5">
        <v>6727</v>
      </c>
      <c r="D7" s="5">
        <v>7597</v>
      </c>
      <c r="E7" s="5">
        <v>4937</v>
      </c>
      <c r="F7" s="5">
        <v>4259</v>
      </c>
      <c r="G7" s="5">
        <v>1510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7691</v>
      </c>
      <c r="C8" s="8">
        <v>3988</v>
      </c>
      <c r="D8" s="8">
        <v>4355</v>
      </c>
      <c r="E8" s="8">
        <v>7904</v>
      </c>
      <c r="F8" s="8">
        <v>8766</v>
      </c>
      <c r="G8" s="8">
        <v>1884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8767</v>
      </c>
      <c r="C9" s="5">
        <v>8516</v>
      </c>
      <c r="D9" s="5">
        <v>4392</v>
      </c>
      <c r="E9" s="5">
        <v>6287</v>
      </c>
      <c r="F9" s="5">
        <v>6345</v>
      </c>
      <c r="G9" s="5">
        <v>4959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8479</v>
      </c>
      <c r="C10" s="8">
        <v>8538</v>
      </c>
      <c r="D10" s="8">
        <v>3005</v>
      </c>
      <c r="E10" s="8">
        <v>4251</v>
      </c>
      <c r="F10" s="8">
        <v>3217</v>
      </c>
      <c r="G10" s="8">
        <v>1799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