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<sst xmlns="http://schemas.openxmlformats.org/spreadsheetml/2006/main" count="20" uniqueCount="20">
  <si>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MUEBLERÍA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</si>
  <si>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</si>
  <si>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</si>
  <si>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</si>
  <si>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</si>
  <si>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</si>
  <si>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</si>
  <si>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</si>
  <si>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</si>
  <si>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</si>
  <si>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</si>
  <si>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</si>
  <si>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</si>
  <si>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</si>
  <si>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</si>
  <si>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</si>
  <si>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</si>
  <si>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</si>
  <si>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</si>
  <si>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Mueblería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</si>
</sst>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4527</v>
      </c>
      <c r="C5" s="5">
        <v>9319</v>
      </c>
      <c r="D5" s="5">
        <v>8212</v>
      </c>
      <c r="E5" s="5">
        <v>6777</v>
      </c>
      <c r="F5" s="5">
        <v>1998</v>
      </c>
      <c r="G5" s="5">
        <v>8196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5382</v>
      </c>
      <c r="C6" s="8">
        <v>7145</v>
      </c>
      <c r="D6" s="8">
        <v>6972</v>
      </c>
      <c r="E6" s="8">
        <v>6823</v>
      </c>
      <c r="F6" s="8">
        <v>5696</v>
      </c>
      <c r="G6" s="8">
        <v>8621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2690</v>
      </c>
      <c r="C7" s="5">
        <v>2752</v>
      </c>
      <c r="D7" s="5">
        <v>2536</v>
      </c>
      <c r="E7" s="5">
        <v>7790</v>
      </c>
      <c r="F7" s="5">
        <v>2976</v>
      </c>
      <c r="G7" s="5">
        <v>8986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6240</v>
      </c>
      <c r="C8" s="8">
        <v>7505</v>
      </c>
      <c r="D8" s="8">
        <v>3456</v>
      </c>
      <c r="E8" s="8">
        <v>7312</v>
      </c>
      <c r="F8" s="8">
        <v>2405</v>
      </c>
      <c r="G8" s="8">
        <v>7695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6739</v>
      </c>
      <c r="C9" s="5">
        <v>7014</v>
      </c>
      <c r="D9" s="5">
        <v>6916</v>
      </c>
      <c r="E9" s="5">
        <v>8717</v>
      </c>
      <c r="F9" s="5">
        <v>6408</v>
      </c>
      <c r="G9" s="5">
        <v>7317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7426</v>
      </c>
      <c r="C10" s="8">
        <v>9326</v>
      </c>
      <c r="D10" s="8">
        <v>5272</v>
      </c>
      <c r="E10" s="8">
        <v>6325</v>
      </c>
      <c r="F10" s="8">
        <v>3860</v>
      </c>
      <c r="G10" s="8">
        <v>5978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