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<sst xmlns="http://schemas.openxmlformats.org/spreadsheetml/2006/main" count="20" uniqueCount="20">
  <si>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ÓPTICA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</si>
  <si>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</si>
  <si>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</si>
  <si>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</si>
  <si>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</si>
  <si>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</si>
  <si>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</si>
  <si>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</si>
  <si>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</si>
  <si>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</si>
  <si>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</si>
  <si>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</si>
  <si>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</si>
  <si>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</si>
  <si>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</si>
  <si>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</si>
  <si>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</si>
  <si>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</si>
  <si>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</si>
  <si>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Óptica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</si>
</sst>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4064</v>
      </c>
      <c r="C5" s="5">
        <v>3716</v>
      </c>
      <c r="D5" s="5">
        <v>8951</v>
      </c>
      <c r="E5" s="5">
        <v>8416</v>
      </c>
      <c r="F5" s="5">
        <v>6809</v>
      </c>
      <c r="G5" s="5">
        <v>8399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1827</v>
      </c>
      <c r="C6" s="8">
        <v>6533</v>
      </c>
      <c r="D6" s="8">
        <v>4133</v>
      </c>
      <c r="E6" s="8">
        <v>8111</v>
      </c>
      <c r="F6" s="8">
        <v>2396</v>
      </c>
      <c r="G6" s="8">
        <v>8593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5445</v>
      </c>
      <c r="C7" s="5">
        <v>7286</v>
      </c>
      <c r="D7" s="5">
        <v>4970</v>
      </c>
      <c r="E7" s="5">
        <v>3230</v>
      </c>
      <c r="F7" s="5">
        <v>3628</v>
      </c>
      <c r="G7" s="5">
        <v>7308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2258</v>
      </c>
      <c r="C8" s="8">
        <v>4430</v>
      </c>
      <c r="D8" s="8">
        <v>3608</v>
      </c>
      <c r="E8" s="8">
        <v>4877</v>
      </c>
      <c r="F8" s="8">
        <v>8463</v>
      </c>
      <c r="G8" s="8">
        <v>7995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9468</v>
      </c>
      <c r="C9" s="5">
        <v>5307</v>
      </c>
      <c r="D9" s="5">
        <v>8501</v>
      </c>
      <c r="E9" s="5">
        <v>6309</v>
      </c>
      <c r="F9" s="5">
        <v>6839</v>
      </c>
      <c r="G9" s="5">
        <v>8617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4145</v>
      </c>
      <c r="C10" s="8">
        <v>2629</v>
      </c>
      <c r="D10" s="8">
        <v>4256</v>
      </c>
      <c r="E10" s="8">
        <v>8022</v>
      </c>
      <c r="F10" s="8">
        <v>5548</v>
      </c>
      <c r="G10" s="8">
        <v>3266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