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<sst xmlns="http://schemas.openxmlformats.org/spreadsheetml/2006/main" count="20" uniqueCount="20">
  <si>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TIENDA DE CELULARES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</si>
  <si>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</si>
  <si>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</si>
  <si>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</si>
  <si>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</si>
  <si>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</si>
  <si>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</si>
  <si>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</si>
  <si>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</si>
  <si>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</si>
  <si>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</si>
  <si>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</si>
  <si>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</si>
  <si>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</si>
  <si>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</si>
  <si>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</si>
  <si>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</si>
  <si>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</si>
  <si>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</si>
  <si>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Tienda de Celulares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</si>
</sst>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4795</v>
      </c>
      <c r="C5" s="5">
        <v>3556</v>
      </c>
      <c r="D5" s="5">
        <v>2683</v>
      </c>
      <c r="E5" s="5">
        <v>4545</v>
      </c>
      <c r="F5" s="5">
        <v>2945</v>
      </c>
      <c r="G5" s="5">
        <v>3752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8704</v>
      </c>
      <c r="C6" s="8">
        <v>4824</v>
      </c>
      <c r="D6" s="8">
        <v>2793</v>
      </c>
      <c r="E6" s="8">
        <v>6315</v>
      </c>
      <c r="F6" s="8">
        <v>4063</v>
      </c>
      <c r="G6" s="8">
        <v>5982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3697</v>
      </c>
      <c r="C7" s="5">
        <v>8748</v>
      </c>
      <c r="D7" s="5">
        <v>7231</v>
      </c>
      <c r="E7" s="5">
        <v>8875</v>
      </c>
      <c r="F7" s="5">
        <v>5308</v>
      </c>
      <c r="G7" s="5">
        <v>6580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8177</v>
      </c>
      <c r="C8" s="8">
        <v>1687</v>
      </c>
      <c r="D8" s="8">
        <v>2052</v>
      </c>
      <c r="E8" s="8">
        <v>6185</v>
      </c>
      <c r="F8" s="8">
        <v>5688</v>
      </c>
      <c r="G8" s="8">
        <v>4022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8900</v>
      </c>
      <c r="C9" s="5">
        <v>3886</v>
      </c>
      <c r="D9" s="5">
        <v>4346</v>
      </c>
      <c r="E9" s="5">
        <v>6136</v>
      </c>
      <c r="F9" s="5">
        <v>8720</v>
      </c>
      <c r="G9" s="5">
        <v>6054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2310</v>
      </c>
      <c r="C10" s="8">
        <v>5646</v>
      </c>
      <c r="D10" s="8">
        <v>4955</v>
      </c>
      <c r="E10" s="8">
        <v>6554</v>
      </c>
      <c r="F10" s="8">
        <v>7616</v>
      </c>
      <c r="G10" s="8">
        <v>1825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