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<sst xmlns="http://schemas.openxmlformats.org/spreadsheetml/2006/main" count="20" uniqueCount="20">
  <si>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TIENDA DE JUGUETES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</si>
  <si>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</si>
  <si>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</si>
  <si>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</si>
  <si>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</si>
  <si>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</si>
  <si>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</si>
  <si>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</si>
  <si>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</si>
  <si>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</si>
  <si>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</si>
  <si>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</si>
  <si>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</si>
  <si>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</si>
  <si>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</si>
  <si>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</si>
  <si>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</si>
  <si>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</si>
  <si>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</si>
  <si>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Tienda de Juguetes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</si>
</sst>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5757</v>
      </c>
      <c r="C5" s="5">
        <v>4717</v>
      </c>
      <c r="D5" s="5">
        <v>9379</v>
      </c>
      <c r="E5" s="5">
        <v>7621</v>
      </c>
      <c r="F5" s="5">
        <v>6444</v>
      </c>
      <c r="G5" s="5">
        <v>6235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1943</v>
      </c>
      <c r="C6" s="8">
        <v>2786</v>
      </c>
      <c r="D6" s="8">
        <v>5750</v>
      </c>
      <c r="E6" s="8">
        <v>4228</v>
      </c>
      <c r="F6" s="8">
        <v>8209</v>
      </c>
      <c r="G6" s="8">
        <v>2833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9064</v>
      </c>
      <c r="C7" s="5">
        <v>3477</v>
      </c>
      <c r="D7" s="5">
        <v>3019</v>
      </c>
      <c r="E7" s="5">
        <v>1682</v>
      </c>
      <c r="F7" s="5">
        <v>4530</v>
      </c>
      <c r="G7" s="5">
        <v>6160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7629</v>
      </c>
      <c r="C8" s="8">
        <v>7583</v>
      </c>
      <c r="D8" s="8">
        <v>7831</v>
      </c>
      <c r="E8" s="8">
        <v>4370</v>
      </c>
      <c r="F8" s="8">
        <v>4798</v>
      </c>
      <c r="G8" s="8">
        <v>7628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4767</v>
      </c>
      <c r="C9" s="5">
        <v>5480</v>
      </c>
      <c r="D9" s="5">
        <v>4749</v>
      </c>
      <c r="E9" s="5">
        <v>8593</v>
      </c>
      <c r="F9" s="5">
        <v>3826</v>
      </c>
      <c r="G9" s="5">
        <v>4949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5339</v>
      </c>
      <c r="C10" s="8">
        <v>3808</v>
      </c>
      <c r="D10" s="8">
        <v>1572</v>
      </c>
      <c r="E10" s="8">
        <v>1972</v>
      </c>
      <c r="F10" s="8">
        <v>8282</v>
      </c>
      <c r="G10" s="8">
        <v>5094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