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<sst xmlns="http://schemas.openxmlformats.org/spreadsheetml/2006/main" count="20" uniqueCount="20">
  <si>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ZAPATERÍA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</si>
  <si>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</si>
  <si>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</si>
  <si>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</si>
  <si>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</si>
  <si>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</si>
  <si>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</si>
  <si>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</si>
  <si>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</si>
  <si>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</si>
  <si>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</si>
  <si>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</si>
  <si>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</si>
  <si>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</si>
  <si>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</si>
  <si>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</si>
  <si>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</si>
  <si>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</si>
  <si>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</si>
  <si>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Zapatería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</si>
</sst>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1915</v>
      </c>
      <c r="C5" s="5">
        <v>7641</v>
      </c>
      <c r="D5" s="5">
        <v>6299</v>
      </c>
      <c r="E5" s="5">
        <v>6158</v>
      </c>
      <c r="F5" s="5">
        <v>9008</v>
      </c>
      <c r="G5" s="5">
        <v>5790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8679</v>
      </c>
      <c r="C6" s="8">
        <v>4782</v>
      </c>
      <c r="D6" s="8">
        <v>2965</v>
      </c>
      <c r="E6" s="8">
        <v>8443</v>
      </c>
      <c r="F6" s="8">
        <v>4669</v>
      </c>
      <c r="G6" s="8">
        <v>1758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2932</v>
      </c>
      <c r="C7" s="5">
        <v>3383</v>
      </c>
      <c r="D7" s="5">
        <v>8212</v>
      </c>
      <c r="E7" s="5">
        <v>8935</v>
      </c>
      <c r="F7" s="5">
        <v>2668</v>
      </c>
      <c r="G7" s="5">
        <v>4174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3194</v>
      </c>
      <c r="C8" s="8">
        <v>6813</v>
      </c>
      <c r="D8" s="8">
        <v>3216</v>
      </c>
      <c r="E8" s="8">
        <v>3557</v>
      </c>
      <c r="F8" s="8">
        <v>6979</v>
      </c>
      <c r="G8" s="8">
        <v>5501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5264</v>
      </c>
      <c r="C9" s="5">
        <v>3970</v>
      </c>
      <c r="D9" s="5">
        <v>6362</v>
      </c>
      <c r="E9" s="5">
        <v>2356</v>
      </c>
      <c r="F9" s="5">
        <v>4857</v>
      </c>
      <c r="G9" s="5">
        <v>6182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6148</v>
      </c>
      <c r="C10" s="8">
        <v>9298</v>
      </c>
      <c r="D10" s="8">
        <v>8400</v>
      </c>
      <c r="E10" s="8">
        <v>8369</v>
      </c>
      <c r="F10" s="8">
        <v>6166</v>
      </c>
      <c r="G10" s="8">
        <v>4447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