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<sst xmlns="http://schemas.openxmlformats.org/spreadsheetml/2006/main" count="31" uniqueCount="28">
  <si>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BOUTIQUE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</si>
  <si>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</si>
  <si>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</si>
  <si>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</si>
  <si>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</si>
  <si>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</si>
  <si>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</si>
  <si>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</si>
  <si>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</si>
  <si>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</si>
  <si>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</si>
  <si>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</si>
  <si>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</si>
  <si>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</si>
  <si>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</si>
  <si>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</si>
  <si>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</si>
  <si>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</si>
  <si>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</si>
  <si>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</si>
  <si>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</si>
  <si>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</si>
  <si>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</si>
  <si>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</si>
  <si>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</si>
  <si>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</si>
  <si>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</si>
  <si>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Boutique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</si>
</sst>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16774.89</v>
      </c>
      <c r="C6" s="6">
        <v>18312.62</v>
      </c>
      <c r="D6" s="6">
        <v>16877.85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36328.55</v>
      </c>
      <c r="C7" s="8">
        <v>38312.32</v>
      </c>
      <c r="D7" s="8">
        <v>42037.92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6124.42</v>
      </c>
      <c r="C8" s="6">
        <v>7208.61</v>
      </c>
      <c r="D8" s="6">
        <v>8107.22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16629.99</v>
      </c>
      <c r="C11" s="6">
        <v>18843.81</v>
      </c>
      <c r="D11" s="6">
        <v>17641.41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17951.65</v>
      </c>
      <c r="C12" s="8">
        <v>20104.22</v>
      </c>
      <c r="D12" s="8">
        <v>19106.06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29663.15</v>
      </c>
      <c r="C15" s="6">
        <v>34481.54</v>
      </c>
      <c r="D15" s="6">
        <v>40969.47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19871.63</v>
      </c>
      <c r="C16" s="8">
        <v>22107.27</v>
      </c>
      <c r="D16" s="8">
        <v>23781.91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38433.88</v>
      </c>
      <c r="C17" s="6">
        <v>36557.4</v>
      </c>
      <c r="D17" s="6">
        <v>37888.28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7875.45</v>
      </c>
      <c r="C18" s="8">
        <v>7131.43</v>
      </c>
      <c r="D18" s="8">
        <v>7016.98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44366.62</v>
      </c>
      <c r="C19" s="6">
        <v>48639.08</v>
      </c>
      <c r="D19" s="6">
        <v>46225.69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28661.22</v>
      </c>
      <c r="C22" s="6">
        <v>32386.08</v>
      </c>
      <c r="D22" s="6">
        <v>35115.64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27420.85</v>
      </c>
      <c r="C23" s="8">
        <v>32285.98</v>
      </c>
      <c r="D23" s="8">
        <v>34408.4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37447.07</v>
      </c>
      <c r="C24" s="6">
        <v>37262.65</v>
      </c>
      <c r="D24" s="6">
        <v>43545.61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32581.12</v>
      </c>
      <c r="C25" s="8">
        <v>31340.71</v>
      </c>
      <c r="D25" s="8">
        <v>33142.37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