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<sst xmlns="http://schemas.openxmlformats.org/spreadsheetml/2006/main" count="31" uniqueCount="28">
  <si>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FARMACIA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</si>
  <si>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</si>
  <si>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</si>
  <si>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</si>
  <si>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</si>
  <si>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</si>
  <si>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</si>
  <si>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</si>
  <si>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</si>
  <si>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</si>
  <si>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</si>
  <si>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</si>
  <si>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</si>
  <si>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</si>
  <si>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</si>
  <si>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</si>
  <si>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</si>
  <si>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</si>
  <si>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</si>
  <si>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</si>
  <si>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</si>
  <si>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</si>
  <si>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</si>
  <si>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</si>
  <si>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</si>
  <si>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</si>
  <si>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</si>
  <si>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Farmacia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</si>
</sst>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29373.15</v>
      </c>
      <c r="C6" s="6">
        <v>34469.6</v>
      </c>
      <c r="D6" s="6">
        <v>33160.47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18335.82</v>
      </c>
      <c r="C7" s="8">
        <v>18340.41</v>
      </c>
      <c r="D7" s="8">
        <v>19873.2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33009.79</v>
      </c>
      <c r="C8" s="6">
        <v>34844.85</v>
      </c>
      <c r="D8" s="6">
        <v>33190.71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5621</v>
      </c>
      <c r="C11" s="6">
        <v>5746.54</v>
      </c>
      <c r="D11" s="6">
        <v>6616.63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38872.21</v>
      </c>
      <c r="C12" s="8">
        <v>36635.06</v>
      </c>
      <c r="D12" s="8">
        <v>34511.36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42009.21</v>
      </c>
      <c r="C15" s="6">
        <v>47832.09</v>
      </c>
      <c r="D15" s="6">
        <v>44255.46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38990.39</v>
      </c>
      <c r="C16" s="8">
        <v>43903.84</v>
      </c>
      <c r="D16" s="8">
        <v>51254.18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30160.27</v>
      </c>
      <c r="C17" s="6">
        <v>34221.83</v>
      </c>
      <c r="D17" s="6">
        <v>36069.18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11510.41</v>
      </c>
      <c r="C18" s="8">
        <v>12418.19</v>
      </c>
      <c r="D18" s="8">
        <v>11601.01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6973.08</v>
      </c>
      <c r="C19" s="6">
        <v>6408.67</v>
      </c>
      <c r="D19" s="6">
        <v>6958.37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29277.62</v>
      </c>
      <c r="C22" s="6">
        <v>31798.23</v>
      </c>
      <c r="D22" s="6">
        <v>28997.07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9298.72</v>
      </c>
      <c r="C23" s="8">
        <v>10012.63</v>
      </c>
      <c r="D23" s="8">
        <v>11252.43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43449.32</v>
      </c>
      <c r="C24" s="6">
        <v>47929.07</v>
      </c>
      <c r="D24" s="6">
        <v>56588.63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23930.07</v>
      </c>
      <c r="C25" s="8">
        <v>23925.81</v>
      </c>
      <c r="D25" s="8">
        <v>26559.44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