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<sst xmlns="http://schemas.openxmlformats.org/spreadsheetml/2006/main" count="31" uniqueCount="28">
  <si>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FERRETERÍA ELÉCTRICA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</si>
  <si>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</si>
  <si>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</si>
  <si>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</si>
  <si>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</si>
  <si>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</si>
  <si>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</si>
  <si>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</si>
  <si>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</si>
  <si>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</si>
  <si>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</si>
  <si>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</si>
  <si>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</si>
  <si>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</si>
  <si>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</si>
  <si>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</si>
  <si>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</si>
  <si>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</si>
  <si>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</si>
  <si>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</si>
  <si>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</si>
  <si>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</si>
  <si>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</si>
  <si>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</si>
  <si>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</si>
  <si>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</si>
  <si>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</si>
  <si>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Ferretería Eléctrica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</si>
</sst>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34657.22</v>
      </c>
      <c r="C6" s="6">
        <v>37358.36</v>
      </c>
      <c r="D6" s="6">
        <v>44205.86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32054.8</v>
      </c>
      <c r="C7" s="8">
        <v>29445.77</v>
      </c>
      <c r="D7" s="8">
        <v>35157.23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5855.41</v>
      </c>
      <c r="C8" s="6">
        <v>5783.35</v>
      </c>
      <c r="D8" s="6">
        <v>5376.35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33531.97</v>
      </c>
      <c r="C11" s="6">
        <v>36859.64</v>
      </c>
      <c r="D11" s="6">
        <v>35206.38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19661.93</v>
      </c>
      <c r="C12" s="8">
        <v>21532.93</v>
      </c>
      <c r="D12" s="8">
        <v>23819.45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13921.25</v>
      </c>
      <c r="C15" s="6">
        <v>16444.78</v>
      </c>
      <c r="D15" s="6">
        <v>17405.66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7813.75</v>
      </c>
      <c r="C16" s="8">
        <v>8343.11</v>
      </c>
      <c r="D16" s="8">
        <v>7826.95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33738.38</v>
      </c>
      <c r="C17" s="6">
        <v>38045.6</v>
      </c>
      <c r="D17" s="6">
        <v>35341.1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21116.08</v>
      </c>
      <c r="C18" s="8">
        <v>22065.68</v>
      </c>
      <c r="D18" s="8">
        <v>21242.48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27633.95</v>
      </c>
      <c r="C19" s="6">
        <v>25542.73</v>
      </c>
      <c r="D19" s="6">
        <v>29444.41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25767.39</v>
      </c>
      <c r="C22" s="6">
        <v>27529.21</v>
      </c>
      <c r="D22" s="6">
        <v>32795.35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43375.01</v>
      </c>
      <c r="C23" s="8">
        <v>52043.91</v>
      </c>
      <c r="D23" s="8">
        <v>52291.77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31073.27</v>
      </c>
      <c r="C24" s="6">
        <v>33279.39</v>
      </c>
      <c r="D24" s="6">
        <v>30441.58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34871.5</v>
      </c>
      <c r="C25" s="8">
        <v>33295.18</v>
      </c>
      <c r="D25" s="8">
        <v>38988.32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