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<sst xmlns="http://schemas.openxmlformats.org/spreadsheetml/2006/main" count="31" uniqueCount="28">
  <si>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LIBRERÍA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</si>
  <si>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</si>
  <si>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</si>
  <si>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</si>
  <si>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</si>
  <si>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</si>
  <si>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</si>
  <si>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</si>
  <si>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</si>
  <si>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</si>
  <si>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</si>
  <si>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</si>
  <si>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</si>
  <si>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</si>
  <si>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</si>
  <si>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</si>
  <si>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</si>
  <si>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</si>
  <si>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</si>
  <si>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</si>
  <si>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</si>
  <si>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</si>
  <si>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</si>
  <si>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</si>
  <si>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</si>
  <si>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</si>
  <si>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</si>
  <si>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Librería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</si>
</sst>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29892.12</v>
      </c>
      <c r="C6" s="6">
        <v>28591.33</v>
      </c>
      <c r="D6" s="6">
        <v>29423.76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44472.85</v>
      </c>
      <c r="C7" s="8">
        <v>51292.07</v>
      </c>
      <c r="D7" s="8">
        <v>51629.84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41636.43</v>
      </c>
      <c r="C8" s="6">
        <v>49018.61</v>
      </c>
      <c r="D8" s="6">
        <v>53976.53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31999.98</v>
      </c>
      <c r="C11" s="6">
        <v>37394.4</v>
      </c>
      <c r="D11" s="6">
        <v>41990.82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10089.56</v>
      </c>
      <c r="C12" s="8">
        <v>11954.28</v>
      </c>
      <c r="D12" s="8">
        <v>14071.54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24219.91</v>
      </c>
      <c r="C15" s="6">
        <v>22549.42</v>
      </c>
      <c r="D15" s="6">
        <v>24192.88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20791.82</v>
      </c>
      <c r="C16" s="8">
        <v>19802.57</v>
      </c>
      <c r="D16" s="8">
        <v>22128.72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11096.36</v>
      </c>
      <c r="C17" s="6">
        <v>13110.59</v>
      </c>
      <c r="D17" s="6">
        <v>14943.33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12397.38</v>
      </c>
      <c r="C18" s="8">
        <v>14783.99</v>
      </c>
      <c r="D18" s="8">
        <v>16714.23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16407.98</v>
      </c>
      <c r="C19" s="6">
        <v>19037.36</v>
      </c>
      <c r="D19" s="6">
        <v>17547.45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29365.8</v>
      </c>
      <c r="C22" s="6">
        <v>26774.16</v>
      </c>
      <c r="D22" s="6">
        <v>24326.02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39292.35</v>
      </c>
      <c r="C23" s="8">
        <v>37113.77</v>
      </c>
      <c r="D23" s="8">
        <v>44357.34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11698.18</v>
      </c>
      <c r="C24" s="6">
        <v>11220.32</v>
      </c>
      <c r="D24" s="6">
        <v>11932.63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11473.82</v>
      </c>
      <c r="C25" s="8">
        <v>11839.51</v>
      </c>
      <c r="D25" s="8">
        <v>12894.82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