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<sst xmlns="http://schemas.openxmlformats.org/spreadsheetml/2006/main" count="31" uniqueCount="28">
  <si>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MERCADO DE ABASTOS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</si>
  <si>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</si>
  <si>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</si>
  <si>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</si>
  <si>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</si>
  <si>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</si>
  <si>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</si>
  <si>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</si>
  <si>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</si>
  <si>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</si>
  <si>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</si>
  <si>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</si>
  <si>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</si>
  <si>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</si>
  <si>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</si>
  <si>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</si>
  <si>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</si>
  <si>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</si>
  <si>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</si>
  <si>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</si>
  <si>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</si>
  <si>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</si>
  <si>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</si>
  <si>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</si>
  <si>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</si>
  <si>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</si>
  <si>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</si>
  <si>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Mercado de Abastos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</si>
</sst>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17300.76</v>
      </c>
      <c r="C6" s="6">
        <v>16870.51</v>
      </c>
      <c r="D6" s="6">
        <v>19424.77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33687.07</v>
      </c>
      <c r="C7" s="8">
        <v>38764.72</v>
      </c>
      <c r="D7" s="8">
        <v>38441.9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20209.54</v>
      </c>
      <c r="C8" s="6">
        <v>21154.08</v>
      </c>
      <c r="D8" s="6">
        <v>22522.19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25300.94</v>
      </c>
      <c r="C11" s="6">
        <v>27794.65</v>
      </c>
      <c r="D11" s="6">
        <v>27410.29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15035.42</v>
      </c>
      <c r="C12" s="8">
        <v>15748.66</v>
      </c>
      <c r="D12" s="8">
        <v>15003.43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18313.22</v>
      </c>
      <c r="C15" s="6">
        <v>16820.81</v>
      </c>
      <c r="D15" s="6">
        <v>18883.06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15429.95</v>
      </c>
      <c r="C16" s="8">
        <v>16662.75</v>
      </c>
      <c r="D16" s="8">
        <v>19743.29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23232.7</v>
      </c>
      <c r="C17" s="6">
        <v>26247.12</v>
      </c>
      <c r="D17" s="6">
        <v>26404.8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42289.68</v>
      </c>
      <c r="C18" s="8">
        <v>41298.99</v>
      </c>
      <c r="D18" s="8">
        <v>49213.22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31027.54</v>
      </c>
      <c r="C19" s="6">
        <v>31514.91</v>
      </c>
      <c r="D19" s="6">
        <v>35277.17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6370.88</v>
      </c>
      <c r="C22" s="6">
        <v>6383</v>
      </c>
      <c r="D22" s="6">
        <v>6639.35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26916.47</v>
      </c>
      <c r="C23" s="8">
        <v>26213.63</v>
      </c>
      <c r="D23" s="8">
        <v>30104.18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10693.77</v>
      </c>
      <c r="C24" s="6">
        <v>9925.46</v>
      </c>
      <c r="D24" s="6">
        <v>9082.1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23300.35</v>
      </c>
      <c r="C25" s="8">
        <v>23838.83</v>
      </c>
      <c r="D25" s="8">
        <v>27845.38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