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<sst xmlns="http://schemas.openxmlformats.org/spreadsheetml/2006/main" count="31" uniqueCount="28">
  <si>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MUEBLERÍA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</si>
  <si>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</si>
  <si>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</si>
  <si>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</si>
  <si>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</si>
  <si>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</si>
  <si>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</si>
  <si>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</si>
  <si>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</si>
  <si>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</si>
  <si>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</si>
  <si>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</si>
  <si>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</si>
  <si>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</si>
  <si>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</si>
  <si>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</si>
  <si>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</si>
  <si>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</si>
  <si>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</si>
  <si>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</si>
  <si>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</si>
  <si>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</si>
  <si>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</si>
  <si>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</si>
  <si>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</si>
  <si>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</si>
  <si>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</si>
  <si>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Mueblería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</si>
</sst>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27991.29</v>
      </c>
      <c r="C6" s="6">
        <v>27792.61</v>
      </c>
      <c r="D6" s="6">
        <v>26966.81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22269.75</v>
      </c>
      <c r="C7" s="8">
        <v>24712.44</v>
      </c>
      <c r="D7" s="8">
        <v>23835.09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39798.62</v>
      </c>
      <c r="C8" s="6">
        <v>37102.44</v>
      </c>
      <c r="D8" s="6">
        <v>42802.94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40124.43</v>
      </c>
      <c r="C11" s="6">
        <v>39493.47</v>
      </c>
      <c r="D11" s="6">
        <v>37103.93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41731.15</v>
      </c>
      <c r="C12" s="8">
        <v>40509.98</v>
      </c>
      <c r="D12" s="8">
        <v>46763.76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44892.17</v>
      </c>
      <c r="C15" s="6">
        <v>52121.2</v>
      </c>
      <c r="D15" s="6">
        <v>58908.97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39183.35</v>
      </c>
      <c r="C16" s="8">
        <v>42450.56</v>
      </c>
      <c r="D16" s="8">
        <v>49281.69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39497.31</v>
      </c>
      <c r="C17" s="6">
        <v>41381.28</v>
      </c>
      <c r="D17" s="6">
        <v>39835.83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10642.81</v>
      </c>
      <c r="C18" s="8">
        <v>11482.79</v>
      </c>
      <c r="D18" s="8">
        <v>12414.53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20544.02</v>
      </c>
      <c r="C19" s="6">
        <v>19291.16</v>
      </c>
      <c r="D19" s="6">
        <v>21678.21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11252.75</v>
      </c>
      <c r="C22" s="6">
        <v>12350.7</v>
      </c>
      <c r="D22" s="6">
        <v>14418.56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10228.51</v>
      </c>
      <c r="C23" s="8">
        <v>11138.99</v>
      </c>
      <c r="D23" s="8">
        <v>10187.85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8672.36</v>
      </c>
      <c r="C24" s="6">
        <v>9659.49</v>
      </c>
      <c r="D24" s="6">
        <v>9229.41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12761.44</v>
      </c>
      <c r="C25" s="8">
        <v>12695.52</v>
      </c>
      <c r="D25" s="8">
        <v>11945.3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